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FTIR_Baselines/"/>
    </mc:Choice>
  </mc:AlternateContent>
  <xr:revisionPtr revIDLastSave="0" documentId="13_ncr:40009_{F65772B4-14FC-814D-B2B8-51B04DDD7C19}" xr6:coauthVersionLast="45" xr6:coauthVersionMax="45" xr10:uidLastSave="{00000000-0000-0000-0000-000000000000}"/>
  <bookViews>
    <workbookView xWindow="500" yWindow="800" windowWidth="27640" windowHeight="16540"/>
  </bookViews>
  <sheets>
    <sheet name="Dan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<sst xmlns="http://schemas.openxmlformats.org/spreadsheetml/2006/main" count="138" uniqueCount="138">
  <si>
    <t>Wavenumber</t>
  </si>
  <si>
    <t>SH54MI12</t>
  </si>
  <si>
    <t>SH63MI29</t>
  </si>
  <si>
    <t>SH63MI15</t>
  </si>
  <si>
    <t>WD33MI02</t>
  </si>
  <si>
    <t>SH01MI15</t>
  </si>
  <si>
    <t>WD23MI02</t>
  </si>
  <si>
    <t>FI38MI06</t>
  </si>
  <si>
    <t>WD33MI03</t>
  </si>
  <si>
    <t>SH63MI14</t>
  </si>
  <si>
    <t>SH55MI02</t>
  </si>
  <si>
    <t>SH54MI11</t>
  </si>
  <si>
    <t>SH63MI16</t>
  </si>
  <si>
    <t>SH63MI02</t>
  </si>
  <si>
    <t>SH01MI16</t>
  </si>
  <si>
    <t>WD23MI01</t>
  </si>
  <si>
    <t>SH01MI02</t>
  </si>
  <si>
    <t>WD32MI04</t>
  </si>
  <si>
    <t>JFL019BMI04</t>
  </si>
  <si>
    <t>WD71AMI01</t>
  </si>
  <si>
    <t>WD32MI05</t>
  </si>
  <si>
    <t>SH01MI17</t>
  </si>
  <si>
    <t>SH63MI03</t>
  </si>
  <si>
    <t>SH63MI17</t>
  </si>
  <si>
    <t>SH63MI13</t>
  </si>
  <si>
    <t>SH01MI13</t>
  </si>
  <si>
    <t>WD23MI04</t>
  </si>
  <si>
    <t>WD33MI05</t>
  </si>
  <si>
    <t>SH63MI12</t>
  </si>
  <si>
    <t>SH54MI03</t>
  </si>
  <si>
    <t>SH63MI04</t>
  </si>
  <si>
    <t>SH63MI10</t>
  </si>
  <si>
    <t>SH01MI10</t>
  </si>
  <si>
    <t>FI38MI02</t>
  </si>
  <si>
    <t>WD32MI02</t>
  </si>
  <si>
    <t>WD32MI03</t>
  </si>
  <si>
    <t>WD23MI06</t>
  </si>
  <si>
    <t>SH01MI11</t>
  </si>
  <si>
    <t>SH01MI05</t>
  </si>
  <si>
    <t>WD33MI06</t>
  </si>
  <si>
    <t>SH63MI39</t>
  </si>
  <si>
    <t>SH63MI11</t>
  </si>
  <si>
    <t>OK17MI03</t>
  </si>
  <si>
    <t>WD23MI03A</t>
  </si>
  <si>
    <t>FI38MI01C</t>
  </si>
  <si>
    <t>SH01MI12B</t>
  </si>
  <si>
    <t>OK14MI10</t>
  </si>
  <si>
    <t>SH60MI02</t>
  </si>
  <si>
    <t>CV09EMI05</t>
  </si>
  <si>
    <t>TAP18AMI05</t>
  </si>
  <si>
    <t>TAP18AMI04</t>
  </si>
  <si>
    <t>FI38MI01B</t>
  </si>
  <si>
    <t>SH01MI12A</t>
  </si>
  <si>
    <t>SH63MI49</t>
  </si>
  <si>
    <t>CONE3-2AMI03</t>
  </si>
  <si>
    <t>SH60MI01</t>
  </si>
  <si>
    <t>OK14MI07</t>
  </si>
  <si>
    <t>CV09EMI06</t>
  </si>
  <si>
    <t>OK14MI12</t>
  </si>
  <si>
    <t>FI38MI01A</t>
  </si>
  <si>
    <t>JFL19BMI08</t>
  </si>
  <si>
    <t>TAP18AMI03</t>
  </si>
  <si>
    <t>JFL19BMI09</t>
  </si>
  <si>
    <t>AK96MI13</t>
  </si>
  <si>
    <t>WD07MI03</t>
  </si>
  <si>
    <t>CONE3-2AMI05</t>
  </si>
  <si>
    <t>OK14MI01</t>
  </si>
  <si>
    <t>WD35MI04A</t>
  </si>
  <si>
    <t>AK96MI04</t>
  </si>
  <si>
    <t>WD70MI02</t>
  </si>
  <si>
    <t>SH63MI43</t>
  </si>
  <si>
    <t>SH60MI23</t>
  </si>
  <si>
    <t>OK14MI06B</t>
  </si>
  <si>
    <t>OK14MI06C</t>
  </si>
  <si>
    <t>Terry3MI04A</t>
  </si>
  <si>
    <t>Terry3MI01</t>
  </si>
  <si>
    <t>FI45MI02</t>
  </si>
  <si>
    <t>WD12MI04B</t>
  </si>
  <si>
    <t>AK96MI08</t>
  </si>
  <si>
    <t>WD70MI03</t>
  </si>
  <si>
    <t>SH63MI54</t>
  </si>
  <si>
    <t>SH63MI40</t>
  </si>
  <si>
    <t>Terry3MI03</t>
  </si>
  <si>
    <t>JFL19CMI01</t>
  </si>
  <si>
    <t>OK14MI06A</t>
  </si>
  <si>
    <t>JFL19BMI11</t>
  </si>
  <si>
    <t>FI45MI01</t>
  </si>
  <si>
    <t>WD12MI04A</t>
  </si>
  <si>
    <t>WD70MI04</t>
  </si>
  <si>
    <t>SH60MI25</t>
  </si>
  <si>
    <t>FI45MI05</t>
  </si>
  <si>
    <t>WD35MI03</t>
  </si>
  <si>
    <t>WD70MI01A</t>
  </si>
  <si>
    <t>WD35MI02</t>
  </si>
  <si>
    <t>WD07MI01A</t>
  </si>
  <si>
    <t>SH60MI24</t>
  </si>
  <si>
    <t>FI45MI06</t>
  </si>
  <si>
    <t>Terry3MI05</t>
  </si>
  <si>
    <t>OK14MI08</t>
  </si>
  <si>
    <t>WD70MI01B</t>
  </si>
  <si>
    <t>WD12MI06</t>
  </si>
  <si>
    <t>WD35MI01</t>
  </si>
  <si>
    <t>OK14MI09</t>
  </si>
  <si>
    <t>WD07MI01B</t>
  </si>
  <si>
    <t>SH63MI53</t>
  </si>
  <si>
    <t>SH63MI47</t>
  </si>
  <si>
    <t>FI38MI05A</t>
  </si>
  <si>
    <t>WD10MI04</t>
  </si>
  <si>
    <t>SH58MI01</t>
  </si>
  <si>
    <t>SH58MI15</t>
  </si>
  <si>
    <t>SH63MI34</t>
  </si>
  <si>
    <t>SH01MI20</t>
  </si>
  <si>
    <t>SH01MI08</t>
  </si>
  <si>
    <t>OK17MI05B</t>
  </si>
  <si>
    <t>SH01MI09</t>
  </si>
  <si>
    <t>SH01MI21</t>
  </si>
  <si>
    <t>SH63MI35</t>
  </si>
  <si>
    <t>WD10MI05</t>
  </si>
  <si>
    <t>FI38MI05B</t>
  </si>
  <si>
    <t>OK17MI05A</t>
  </si>
  <si>
    <t>SH63MI22</t>
  </si>
  <si>
    <t>JFL30AMI05</t>
  </si>
  <si>
    <t>SH58MI11A</t>
  </si>
  <si>
    <t>SH58MI13</t>
  </si>
  <si>
    <t>SH63MI05B</t>
  </si>
  <si>
    <t>FI45MI04A</t>
  </si>
  <si>
    <t>FI38MI08</t>
  </si>
  <si>
    <t>SH63MI27</t>
  </si>
  <si>
    <t>JFL30AMI12</t>
  </si>
  <si>
    <t>VS73MI02</t>
  </si>
  <si>
    <t>SH63MI25</t>
  </si>
  <si>
    <t>SH63MI31</t>
  </si>
  <si>
    <t>SH63MI19</t>
  </si>
  <si>
    <t>SH63MI05A</t>
  </si>
  <si>
    <t>SH01MI19</t>
  </si>
  <si>
    <t>VS74AMI01</t>
  </si>
  <si>
    <t>SH01MI18</t>
  </si>
  <si>
    <t>SH63MI24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</si>
</sst>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4" borderId="0" xfId="0" applyFill="1"/>
    <xf numFmtId="11" fontId="0" fillId="34" borderId="0" xfId="0" applyNumberFormat="1" applyFill="1"/>
    <xf numFmtId="0" fontId="18" fillId="0" borderId="0" xfId="0" applyFont="1"/>
    <xf numFmtId="11" fontId="18" fillId="0" borderId="0" xfId="0" applyNumberFormat="1" applyFont="1"/>
    <xf numFmtId="0" fontId="18" fillId="34" borderId="0" xfId="0" applyFont="1" applyFill="1"/>
    <xf numFmtId="11" fontId="18" fillId="34" borderId="0" xfId="0" applyNumberFormat="1" applyFont="1" applyFill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1715223097112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Dans_Data!$B$1</c:f>
              <c:strCache>
                <c:ptCount val="1"/>
                <c:pt idx="0">
                  <c:v>SH54MI12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Dans_Data!$A$2:$A$390</c:f>
              <c:numCache>
                <c:formatCode>General</c:formatCode>
                <c:ptCount val="389"/>
                <c:pt idx="0">
                  <c:v>1251.596</c:v>
                </c:pt>
                <c:pt idx="1">
                  <c:v>1253.5239999999999</c:v>
                </c:pt>
                <c:pt idx="2">
                  <c:v>1255.453</c:v>
                </c:pt>
                <c:pt idx="3">
                  <c:v>1257.3810000000001</c:v>
                </c:pt>
                <c:pt idx="4">
                  <c:v>1259.31</c:v>
                </c:pt>
                <c:pt idx="5">
                  <c:v>1261.2380000000001</c:v>
                </c:pt>
                <c:pt idx="6">
                  <c:v>1263.1669999999999</c:v>
                </c:pt>
                <c:pt idx="7">
                  <c:v>1265.095</c:v>
                </c:pt>
                <c:pt idx="8">
                  <c:v>1267.0239999999999</c:v>
                </c:pt>
                <c:pt idx="9">
                  <c:v>1268.952</c:v>
                </c:pt>
                <c:pt idx="10">
                  <c:v>1270.8800000000001</c:v>
                </c:pt>
                <c:pt idx="11">
                  <c:v>1272.809</c:v>
                </c:pt>
                <c:pt idx="12">
                  <c:v>1274.7380000000001</c:v>
                </c:pt>
                <c:pt idx="13">
                  <c:v>1276.6659999999999</c:v>
                </c:pt>
                <c:pt idx="14">
                  <c:v>1278.5940000000001</c:v>
                </c:pt>
                <c:pt idx="15">
                  <c:v>1280.5229999999999</c:v>
                </c:pt>
                <c:pt idx="16">
                  <c:v>1282.452</c:v>
                </c:pt>
                <c:pt idx="17">
                  <c:v>1284.3800000000001</c:v>
                </c:pt>
                <c:pt idx="18">
                  <c:v>1286.308</c:v>
                </c:pt>
                <c:pt idx="19">
                  <c:v>1288.2370000000001</c:v>
                </c:pt>
                <c:pt idx="20">
                  <c:v>1290.1659999999999</c:v>
                </c:pt>
                <c:pt idx="21">
                  <c:v>1292.0940000000001</c:v>
                </c:pt>
                <c:pt idx="22">
                  <c:v>1294.0219999999999</c:v>
                </c:pt>
                <c:pt idx="23">
                  <c:v>1295.951</c:v>
                </c:pt>
                <c:pt idx="24">
                  <c:v>1297.8800000000001</c:v>
                </c:pt>
                <c:pt idx="25">
                  <c:v>1299.808</c:v>
                </c:pt>
                <c:pt idx="26">
                  <c:v>1301.7360000000001</c:v>
                </c:pt>
                <c:pt idx="27">
                  <c:v>1303.665</c:v>
                </c:pt>
                <c:pt idx="28">
                  <c:v>1305.5940000000001</c:v>
                </c:pt>
                <c:pt idx="29">
                  <c:v>1307.5219999999999</c:v>
                </c:pt>
                <c:pt idx="30">
                  <c:v>1309.45</c:v>
                </c:pt>
                <c:pt idx="31">
                  <c:v>1311.3789999999999</c:v>
                </c:pt>
                <c:pt idx="32">
                  <c:v>1313.307</c:v>
                </c:pt>
                <c:pt idx="33">
                  <c:v>1315.2360000000001</c:v>
                </c:pt>
                <c:pt idx="34">
                  <c:v>1317.164</c:v>
                </c:pt>
                <c:pt idx="35">
                  <c:v>1319.0929999999901</c:v>
                </c:pt>
                <c:pt idx="36">
                  <c:v>1321.021</c:v>
                </c:pt>
                <c:pt idx="37">
                  <c:v>1322.95</c:v>
                </c:pt>
                <c:pt idx="38">
                  <c:v>1324.8779999999999</c:v>
                </c:pt>
                <c:pt idx="39">
                  <c:v>1326.807</c:v>
                </c:pt>
                <c:pt idx="40">
                  <c:v>1328.7349999999999</c:v>
                </c:pt>
                <c:pt idx="41">
                  <c:v>1330.664</c:v>
                </c:pt>
                <c:pt idx="42">
                  <c:v>1332.5920000000001</c:v>
                </c:pt>
                <c:pt idx="43">
                  <c:v>1334.521</c:v>
                </c:pt>
                <c:pt idx="44">
                  <c:v>1336.4489999999901</c:v>
                </c:pt>
                <c:pt idx="45">
                  <c:v>1338.3779999999999</c:v>
                </c:pt>
                <c:pt idx="46">
                  <c:v>1340.307</c:v>
                </c:pt>
                <c:pt idx="47">
                  <c:v>1342.2349999999999</c:v>
                </c:pt>
                <c:pt idx="48">
                  <c:v>1344.16299999999</c:v>
                </c:pt>
                <c:pt idx="49">
                  <c:v>1346.0920000000001</c:v>
                </c:pt>
                <c:pt idx="50">
                  <c:v>1348.021</c:v>
                </c:pt>
                <c:pt idx="51">
                  <c:v>1349.9489999999901</c:v>
                </c:pt>
                <c:pt idx="52">
                  <c:v>1351.877</c:v>
                </c:pt>
                <c:pt idx="53">
                  <c:v>1353.806</c:v>
                </c:pt>
                <c:pt idx="54">
                  <c:v>1355.7339999999999</c:v>
                </c:pt>
                <c:pt idx="55">
                  <c:v>1357.66299999999</c:v>
                </c:pt>
                <c:pt idx="56">
                  <c:v>1359.5909999999999</c:v>
                </c:pt>
                <c:pt idx="57">
                  <c:v>1361.52</c:v>
                </c:pt>
                <c:pt idx="58">
                  <c:v>1363.4480000000001</c:v>
                </c:pt>
                <c:pt idx="59">
                  <c:v>1365.377</c:v>
                </c:pt>
                <c:pt idx="60">
                  <c:v>1367.3050000000001</c:v>
                </c:pt>
                <c:pt idx="61">
                  <c:v>1369.2339999999999</c:v>
                </c:pt>
                <c:pt idx="62">
                  <c:v>1371.162</c:v>
                </c:pt>
                <c:pt idx="63">
                  <c:v>1373.0909999999999</c:v>
                </c:pt>
                <c:pt idx="64">
                  <c:v>1375.019</c:v>
                </c:pt>
                <c:pt idx="65">
                  <c:v>1376.9480000000001</c:v>
                </c:pt>
                <c:pt idx="66">
                  <c:v>1378.876</c:v>
                </c:pt>
                <c:pt idx="67">
                  <c:v>1380.8050000000001</c:v>
                </c:pt>
                <c:pt idx="68">
                  <c:v>1382.7329999999999</c:v>
                </c:pt>
                <c:pt idx="69">
                  <c:v>1384.662</c:v>
                </c:pt>
                <c:pt idx="70">
                  <c:v>1386.59</c:v>
                </c:pt>
                <c:pt idx="71">
                  <c:v>1388.519</c:v>
                </c:pt>
                <c:pt idx="72">
                  <c:v>1390.4469999999999</c:v>
                </c:pt>
                <c:pt idx="73">
                  <c:v>1392.376</c:v>
                </c:pt>
                <c:pt idx="74">
                  <c:v>1394.3040000000001</c:v>
                </c:pt>
                <c:pt idx="75">
                  <c:v>1396.2329999999999</c:v>
                </c:pt>
                <c:pt idx="76">
                  <c:v>1398.1610000000001</c:v>
                </c:pt>
                <c:pt idx="77">
                  <c:v>1400.09</c:v>
                </c:pt>
                <c:pt idx="78">
                  <c:v>1402.01799999999</c:v>
                </c:pt>
                <c:pt idx="79">
                  <c:v>1403.9469999999999</c:v>
                </c:pt>
                <c:pt idx="80">
                  <c:v>1405.875</c:v>
                </c:pt>
                <c:pt idx="81">
                  <c:v>1407.8040000000001</c:v>
                </c:pt>
                <c:pt idx="82">
                  <c:v>1409.732</c:v>
                </c:pt>
                <c:pt idx="83">
                  <c:v>1411.6610000000001</c:v>
                </c:pt>
                <c:pt idx="84">
                  <c:v>1413.5889999999999</c:v>
                </c:pt>
                <c:pt idx="85">
                  <c:v>1415.51799999999</c:v>
                </c:pt>
                <c:pt idx="86">
                  <c:v>1417.4459999999999</c:v>
                </c:pt>
                <c:pt idx="87">
                  <c:v>1419.375</c:v>
                </c:pt>
                <c:pt idx="88">
                  <c:v>1421.3030000000001</c:v>
                </c:pt>
                <c:pt idx="89">
                  <c:v>1423.232</c:v>
                </c:pt>
                <c:pt idx="90">
                  <c:v>1425.16</c:v>
                </c:pt>
                <c:pt idx="91">
                  <c:v>1427.0889999999999</c:v>
                </c:pt>
                <c:pt idx="92">
                  <c:v>1429.0170000000001</c:v>
                </c:pt>
                <c:pt idx="93">
                  <c:v>1430.9459999999999</c:v>
                </c:pt>
                <c:pt idx="94">
                  <c:v>1432.874</c:v>
                </c:pt>
                <c:pt idx="95">
                  <c:v>1434.8030000000001</c:v>
                </c:pt>
                <c:pt idx="96">
                  <c:v>1436.731</c:v>
                </c:pt>
                <c:pt idx="97">
                  <c:v>1438.66</c:v>
                </c:pt>
                <c:pt idx="98">
                  <c:v>1440.588</c:v>
                </c:pt>
                <c:pt idx="99">
                  <c:v>1442.5170000000001</c:v>
                </c:pt>
                <c:pt idx="100">
                  <c:v>1444.4449999999999</c:v>
                </c:pt>
                <c:pt idx="101">
                  <c:v>1446.374</c:v>
                </c:pt>
                <c:pt idx="102">
                  <c:v>1448.3019999999999</c:v>
                </c:pt>
                <c:pt idx="103">
                  <c:v>1450.231</c:v>
                </c:pt>
                <c:pt idx="104">
                  <c:v>1452.1590000000001</c:v>
                </c:pt>
                <c:pt idx="105">
                  <c:v>1454.088</c:v>
                </c:pt>
                <c:pt idx="106">
                  <c:v>1456.0160000000001</c:v>
                </c:pt>
                <c:pt idx="107">
                  <c:v>1457.9449999999999</c:v>
                </c:pt>
                <c:pt idx="108">
                  <c:v>1459.87299999999</c:v>
                </c:pt>
                <c:pt idx="109">
                  <c:v>1461.8019999999999</c:v>
                </c:pt>
                <c:pt idx="110">
                  <c:v>1463.73</c:v>
                </c:pt>
                <c:pt idx="111">
                  <c:v>1465.6590000000001</c:v>
                </c:pt>
                <c:pt idx="112">
                  <c:v>1467.587</c:v>
                </c:pt>
                <c:pt idx="113">
                  <c:v>1469.5160000000001</c:v>
                </c:pt>
                <c:pt idx="114">
                  <c:v>1471.444</c:v>
                </c:pt>
                <c:pt idx="115">
                  <c:v>1473.37299999999</c:v>
                </c:pt>
                <c:pt idx="116">
                  <c:v>1475.3009999999999</c:v>
                </c:pt>
                <c:pt idx="117">
                  <c:v>1477.23</c:v>
                </c:pt>
                <c:pt idx="118">
                  <c:v>1479.1579999999999</c:v>
                </c:pt>
                <c:pt idx="119">
                  <c:v>1481.087</c:v>
                </c:pt>
                <c:pt idx="120">
                  <c:v>1483.0150000000001</c:v>
                </c:pt>
                <c:pt idx="121">
                  <c:v>1484.944</c:v>
                </c:pt>
                <c:pt idx="122">
                  <c:v>1486.8720000000001</c:v>
                </c:pt>
                <c:pt idx="123">
                  <c:v>1488.8009999999999</c:v>
                </c:pt>
                <c:pt idx="124">
                  <c:v>1490.729</c:v>
                </c:pt>
                <c:pt idx="125">
                  <c:v>1492.6579999999999</c:v>
                </c:pt>
                <c:pt idx="126">
                  <c:v>1494.586</c:v>
                </c:pt>
                <c:pt idx="127">
                  <c:v>1496.5150000000001</c:v>
                </c:pt>
                <c:pt idx="128">
                  <c:v>1498.443</c:v>
                </c:pt>
                <c:pt idx="129">
                  <c:v>1500.3720000000001</c:v>
                </c:pt>
                <c:pt idx="130">
                  <c:v>1502.3</c:v>
                </c:pt>
                <c:pt idx="131">
                  <c:v>1504.229</c:v>
                </c:pt>
                <c:pt idx="132">
                  <c:v>1506.1569999999999</c:v>
                </c:pt>
                <c:pt idx="133">
                  <c:v>1508.086</c:v>
                </c:pt>
                <c:pt idx="134">
                  <c:v>1510.0139999999999</c:v>
                </c:pt>
                <c:pt idx="135">
                  <c:v>1511.943</c:v>
                </c:pt>
                <c:pt idx="136">
                  <c:v>1513.8710000000001</c:v>
                </c:pt>
                <c:pt idx="137">
                  <c:v>1515.8</c:v>
                </c:pt>
                <c:pt idx="138">
                  <c:v>1517.7279999999901</c:v>
                </c:pt>
                <c:pt idx="139">
                  <c:v>1519.6569999999999</c:v>
                </c:pt>
                <c:pt idx="140">
                  <c:v>1521.585</c:v>
                </c:pt>
                <c:pt idx="141">
                  <c:v>1523.5139999999999</c:v>
                </c:pt>
                <c:pt idx="142">
                  <c:v>1525.442</c:v>
                </c:pt>
                <c:pt idx="143">
                  <c:v>1527.3710000000001</c:v>
                </c:pt>
                <c:pt idx="144">
                  <c:v>1529.299</c:v>
                </c:pt>
                <c:pt idx="145">
                  <c:v>1531.2279999999901</c:v>
                </c:pt>
                <c:pt idx="146">
                  <c:v>1533.1559999999999</c:v>
                </c:pt>
                <c:pt idx="147">
                  <c:v>1535.085</c:v>
                </c:pt>
                <c:pt idx="148">
                  <c:v>1537.0129999999999</c:v>
                </c:pt>
                <c:pt idx="149">
                  <c:v>1538.942</c:v>
                </c:pt>
                <c:pt idx="150">
                  <c:v>1540.87</c:v>
                </c:pt>
                <c:pt idx="151">
                  <c:v>1542.799</c:v>
                </c:pt>
                <c:pt idx="152">
                  <c:v>1544.7270000000001</c:v>
                </c:pt>
                <c:pt idx="153">
                  <c:v>1546.6559999999999</c:v>
                </c:pt>
                <c:pt idx="154">
                  <c:v>1548.5839999999901</c:v>
                </c:pt>
                <c:pt idx="155">
                  <c:v>1550.5129999999999</c:v>
                </c:pt>
                <c:pt idx="156">
                  <c:v>1552.441</c:v>
                </c:pt>
                <c:pt idx="157">
                  <c:v>1554.37</c:v>
                </c:pt>
                <c:pt idx="158">
                  <c:v>1556.29799999999</c:v>
                </c:pt>
                <c:pt idx="159">
                  <c:v>1558.2270000000001</c:v>
                </c:pt>
                <c:pt idx="160">
                  <c:v>1560.155</c:v>
                </c:pt>
                <c:pt idx="161">
                  <c:v>1562.0839999999901</c:v>
                </c:pt>
                <c:pt idx="162">
                  <c:v>1564.0119999999999</c:v>
                </c:pt>
                <c:pt idx="163">
                  <c:v>1565.941</c:v>
                </c:pt>
                <c:pt idx="164">
                  <c:v>1567.8689999999999</c:v>
                </c:pt>
                <c:pt idx="165">
                  <c:v>1569.79799999999</c:v>
                </c:pt>
                <c:pt idx="166">
                  <c:v>1571.7260000000001</c:v>
                </c:pt>
                <c:pt idx="167">
                  <c:v>1573.655</c:v>
                </c:pt>
                <c:pt idx="168">
                  <c:v>1575.5830000000001</c:v>
                </c:pt>
                <c:pt idx="169">
                  <c:v>1577.5119999999999</c:v>
                </c:pt>
                <c:pt idx="170">
                  <c:v>1579.44</c:v>
                </c:pt>
                <c:pt idx="171">
                  <c:v>1581.3689999999999</c:v>
                </c:pt>
                <c:pt idx="172">
                  <c:v>1583.297</c:v>
                </c:pt>
                <c:pt idx="173">
                  <c:v>1585.2260000000001</c:v>
                </c:pt>
                <c:pt idx="174">
                  <c:v>1587.154</c:v>
                </c:pt>
                <c:pt idx="175">
                  <c:v>1589.0830000000001</c:v>
                </c:pt>
                <c:pt idx="176">
                  <c:v>1591.011</c:v>
                </c:pt>
                <c:pt idx="177">
                  <c:v>1592.94</c:v>
                </c:pt>
                <c:pt idx="178">
                  <c:v>1594.8679999999999</c:v>
                </c:pt>
                <c:pt idx="179">
                  <c:v>1596.797</c:v>
                </c:pt>
                <c:pt idx="180">
                  <c:v>1598.7249999999999</c:v>
                </c:pt>
                <c:pt idx="181">
                  <c:v>1600.654</c:v>
                </c:pt>
                <c:pt idx="182">
                  <c:v>1602.5820000000001</c:v>
                </c:pt>
                <c:pt idx="183">
                  <c:v>1604.511</c:v>
                </c:pt>
                <c:pt idx="184">
                  <c:v>1606.4390000000001</c:v>
                </c:pt>
                <c:pt idx="185">
                  <c:v>1608.3679999999999</c:v>
                </c:pt>
                <c:pt idx="186">
                  <c:v>1610.296</c:v>
                </c:pt>
                <c:pt idx="187">
                  <c:v>1612.2249999999999</c:v>
                </c:pt>
                <c:pt idx="188">
                  <c:v>1614.15299999999</c:v>
                </c:pt>
                <c:pt idx="189">
                  <c:v>1616.0820000000001</c:v>
                </c:pt>
                <c:pt idx="190">
                  <c:v>1618.01</c:v>
                </c:pt>
                <c:pt idx="191">
                  <c:v>1619.9390000000001</c:v>
                </c:pt>
                <c:pt idx="192">
                  <c:v>1621.867</c:v>
                </c:pt>
                <c:pt idx="193">
                  <c:v>1623.796</c:v>
                </c:pt>
                <c:pt idx="194">
                  <c:v>1625.7239999999999</c:v>
                </c:pt>
                <c:pt idx="195">
                  <c:v>1627.65299999999</c:v>
                </c:pt>
                <c:pt idx="196">
                  <c:v>1629.5809999999999</c:v>
                </c:pt>
                <c:pt idx="197">
                  <c:v>1631.51</c:v>
                </c:pt>
                <c:pt idx="198">
                  <c:v>1633.4380000000001</c:v>
                </c:pt>
                <c:pt idx="199">
                  <c:v>1635.367</c:v>
                </c:pt>
                <c:pt idx="200">
                  <c:v>1637.2950000000001</c:v>
                </c:pt>
                <c:pt idx="201">
                  <c:v>1639.2239999999999</c:v>
                </c:pt>
                <c:pt idx="202">
                  <c:v>1641.152</c:v>
                </c:pt>
                <c:pt idx="203">
                  <c:v>1643.0809999999999</c:v>
                </c:pt>
                <c:pt idx="204">
                  <c:v>1645.009</c:v>
                </c:pt>
                <c:pt idx="205">
                  <c:v>1646.9380000000001</c:v>
                </c:pt>
                <c:pt idx="206">
                  <c:v>1648.866</c:v>
                </c:pt>
                <c:pt idx="207">
                  <c:v>1650.7950000000001</c:v>
                </c:pt>
                <c:pt idx="208">
                  <c:v>1652.723</c:v>
                </c:pt>
                <c:pt idx="209">
                  <c:v>1654.652</c:v>
                </c:pt>
                <c:pt idx="210">
                  <c:v>1656.58</c:v>
                </c:pt>
                <c:pt idx="211">
                  <c:v>1658.509</c:v>
                </c:pt>
                <c:pt idx="212">
                  <c:v>1660.4369999999999</c:v>
                </c:pt>
                <c:pt idx="213">
                  <c:v>1662.366</c:v>
                </c:pt>
                <c:pt idx="214">
                  <c:v>1664.2940000000001</c:v>
                </c:pt>
                <c:pt idx="215">
                  <c:v>1666.223</c:v>
                </c:pt>
                <c:pt idx="216">
                  <c:v>1668.1510000000001</c:v>
                </c:pt>
                <c:pt idx="217">
                  <c:v>1670.08</c:v>
                </c:pt>
                <c:pt idx="218">
                  <c:v>1672.00799999999</c:v>
                </c:pt>
                <c:pt idx="219">
                  <c:v>1673.9369999999999</c:v>
                </c:pt>
                <c:pt idx="220">
                  <c:v>1675.865</c:v>
                </c:pt>
                <c:pt idx="221">
                  <c:v>1677.7940000000001</c:v>
                </c:pt>
                <c:pt idx="222">
                  <c:v>1679.722</c:v>
                </c:pt>
                <c:pt idx="223">
                  <c:v>1681.6510000000001</c:v>
                </c:pt>
                <c:pt idx="224">
                  <c:v>1683.579</c:v>
                </c:pt>
                <c:pt idx="225">
                  <c:v>1685.50799999999</c:v>
                </c:pt>
                <c:pt idx="226">
                  <c:v>1687.4359999999999</c:v>
                </c:pt>
                <c:pt idx="227">
                  <c:v>1689.365</c:v>
                </c:pt>
                <c:pt idx="228">
                  <c:v>1691.2929999999999</c:v>
                </c:pt>
                <c:pt idx="229">
                  <c:v>1693.222</c:v>
                </c:pt>
                <c:pt idx="230">
                  <c:v>1695.15</c:v>
                </c:pt>
                <c:pt idx="231">
                  <c:v>1697.079</c:v>
                </c:pt>
                <c:pt idx="232">
                  <c:v>1699.0070000000001</c:v>
                </c:pt>
                <c:pt idx="233">
                  <c:v>1700.9359999999999</c:v>
                </c:pt>
                <c:pt idx="234">
                  <c:v>1702.864</c:v>
                </c:pt>
                <c:pt idx="235">
                  <c:v>1704.7929999999999</c:v>
                </c:pt>
                <c:pt idx="236">
                  <c:v>1706.721</c:v>
                </c:pt>
                <c:pt idx="237">
                  <c:v>1708.65</c:v>
                </c:pt>
                <c:pt idx="238">
                  <c:v>1710.578</c:v>
                </c:pt>
                <c:pt idx="239">
                  <c:v>1712.5070000000001</c:v>
                </c:pt>
                <c:pt idx="240">
                  <c:v>1714.4349999999999</c:v>
                </c:pt>
                <c:pt idx="241">
                  <c:v>1716.364</c:v>
                </c:pt>
                <c:pt idx="242">
                  <c:v>1718.2919999999999</c:v>
                </c:pt>
                <c:pt idx="243">
                  <c:v>1720.221</c:v>
                </c:pt>
                <c:pt idx="244">
                  <c:v>1722.1489999999999</c:v>
                </c:pt>
                <c:pt idx="245">
                  <c:v>1724.078</c:v>
                </c:pt>
                <c:pt idx="246">
                  <c:v>1726.0060000000001</c:v>
                </c:pt>
                <c:pt idx="247">
                  <c:v>1727.9349999999999</c:v>
                </c:pt>
                <c:pt idx="248">
                  <c:v>1729.8629999999901</c:v>
                </c:pt>
                <c:pt idx="249">
                  <c:v>1731.7919999999999</c:v>
                </c:pt>
                <c:pt idx="250">
                  <c:v>1733.72</c:v>
                </c:pt>
                <c:pt idx="251">
                  <c:v>1735.6489999999999</c:v>
                </c:pt>
                <c:pt idx="252">
                  <c:v>1737.577</c:v>
                </c:pt>
                <c:pt idx="253">
                  <c:v>1739.5060000000001</c:v>
                </c:pt>
                <c:pt idx="254">
                  <c:v>1741.434</c:v>
                </c:pt>
                <c:pt idx="255">
                  <c:v>1743.3629999999901</c:v>
                </c:pt>
                <c:pt idx="256">
                  <c:v>1745.2909999999999</c:v>
                </c:pt>
                <c:pt idx="257">
                  <c:v>1747.22</c:v>
                </c:pt>
                <c:pt idx="258">
                  <c:v>1749.1479999999999</c:v>
                </c:pt>
                <c:pt idx="259">
                  <c:v>1751.077</c:v>
                </c:pt>
                <c:pt idx="260">
                  <c:v>1753.0050000000001</c:v>
                </c:pt>
                <c:pt idx="261">
                  <c:v>1754.934</c:v>
                </c:pt>
                <c:pt idx="262">
                  <c:v>1756.8620000000001</c:v>
                </c:pt>
                <c:pt idx="263">
                  <c:v>1758.7909999999999</c:v>
                </c:pt>
                <c:pt idx="264">
                  <c:v>1760.7190000000001</c:v>
                </c:pt>
                <c:pt idx="265">
                  <c:v>1762.6479999999999</c:v>
                </c:pt>
                <c:pt idx="266">
                  <c:v>1764.576</c:v>
                </c:pt>
                <c:pt idx="267">
                  <c:v>1766.5050000000001</c:v>
                </c:pt>
                <c:pt idx="268">
                  <c:v>1768.433</c:v>
                </c:pt>
                <c:pt idx="269">
                  <c:v>1770.3620000000001</c:v>
                </c:pt>
                <c:pt idx="270">
                  <c:v>1772.29</c:v>
                </c:pt>
                <c:pt idx="271">
                  <c:v>1774.2190000000001</c:v>
                </c:pt>
                <c:pt idx="272">
                  <c:v>1776.1469999999999</c:v>
                </c:pt>
                <c:pt idx="273">
                  <c:v>1778.076</c:v>
                </c:pt>
                <c:pt idx="274">
                  <c:v>1780.0039999999999</c:v>
                </c:pt>
                <c:pt idx="275">
                  <c:v>1781.933</c:v>
                </c:pt>
                <c:pt idx="276">
                  <c:v>1783.8610000000001</c:v>
                </c:pt>
                <c:pt idx="277">
                  <c:v>1785.79</c:v>
                </c:pt>
                <c:pt idx="278">
                  <c:v>1787.7179999999901</c:v>
                </c:pt>
                <c:pt idx="279">
                  <c:v>1789.6469999999999</c:v>
                </c:pt>
                <c:pt idx="280">
                  <c:v>1791.575</c:v>
                </c:pt>
                <c:pt idx="281">
                  <c:v>1793.5039999999999</c:v>
                </c:pt>
                <c:pt idx="282">
                  <c:v>1795.432</c:v>
                </c:pt>
                <c:pt idx="283">
                  <c:v>1797.3610000000001</c:v>
                </c:pt>
                <c:pt idx="284">
                  <c:v>1799.289</c:v>
                </c:pt>
                <c:pt idx="285">
                  <c:v>1801.2179999999901</c:v>
                </c:pt>
                <c:pt idx="286">
                  <c:v>1803.146</c:v>
                </c:pt>
                <c:pt idx="287">
                  <c:v>1805.075</c:v>
                </c:pt>
                <c:pt idx="288">
                  <c:v>1807.0029999999999</c:v>
                </c:pt>
                <c:pt idx="289">
                  <c:v>1808.932</c:v>
                </c:pt>
                <c:pt idx="290">
                  <c:v>1810.86</c:v>
                </c:pt>
                <c:pt idx="291">
                  <c:v>1812.789</c:v>
                </c:pt>
                <c:pt idx="292">
                  <c:v>1814.7170000000001</c:v>
                </c:pt>
                <c:pt idx="293">
                  <c:v>1816.646</c:v>
                </c:pt>
                <c:pt idx="294">
                  <c:v>1818.5740000000001</c:v>
                </c:pt>
                <c:pt idx="295">
                  <c:v>1820.5029999999999</c:v>
                </c:pt>
                <c:pt idx="296">
                  <c:v>1822.431</c:v>
                </c:pt>
                <c:pt idx="297">
                  <c:v>1824.36</c:v>
                </c:pt>
                <c:pt idx="298">
                  <c:v>1826.288</c:v>
                </c:pt>
                <c:pt idx="299">
                  <c:v>1828.2170000000001</c:v>
                </c:pt>
                <c:pt idx="300">
                  <c:v>1830.145</c:v>
                </c:pt>
                <c:pt idx="301">
                  <c:v>1832.0740000000001</c:v>
                </c:pt>
                <c:pt idx="302">
                  <c:v>1834.002</c:v>
                </c:pt>
                <c:pt idx="303">
                  <c:v>1835.931</c:v>
                </c:pt>
                <c:pt idx="304">
                  <c:v>1837.8589999999999</c:v>
                </c:pt>
                <c:pt idx="305">
                  <c:v>1839.788</c:v>
                </c:pt>
                <c:pt idx="306">
                  <c:v>1841.7159999999999</c:v>
                </c:pt>
                <c:pt idx="307">
                  <c:v>1843.645</c:v>
                </c:pt>
                <c:pt idx="308">
                  <c:v>1845.5730000000001</c:v>
                </c:pt>
                <c:pt idx="309">
                  <c:v>1847.502</c:v>
                </c:pt>
                <c:pt idx="310">
                  <c:v>1849.43</c:v>
                </c:pt>
                <c:pt idx="311">
                  <c:v>1851.3589999999999</c:v>
                </c:pt>
                <c:pt idx="312">
                  <c:v>1853.287</c:v>
                </c:pt>
                <c:pt idx="313">
                  <c:v>1855.2159999999999</c:v>
                </c:pt>
                <c:pt idx="314">
                  <c:v>1857.144</c:v>
                </c:pt>
                <c:pt idx="315">
                  <c:v>1859.0730000000001</c:v>
                </c:pt>
                <c:pt idx="316">
                  <c:v>1861.001</c:v>
                </c:pt>
                <c:pt idx="317">
                  <c:v>1862.93</c:v>
                </c:pt>
                <c:pt idx="318">
                  <c:v>1864.8579999999999</c:v>
                </c:pt>
                <c:pt idx="319">
                  <c:v>1866.7860000000001</c:v>
                </c:pt>
                <c:pt idx="320">
                  <c:v>1868.7149999999999</c:v>
                </c:pt>
                <c:pt idx="321">
                  <c:v>1870.644</c:v>
                </c:pt>
                <c:pt idx="322">
                  <c:v>1872.5719999999999</c:v>
                </c:pt>
                <c:pt idx="323">
                  <c:v>1874.5</c:v>
                </c:pt>
                <c:pt idx="324">
                  <c:v>1876.4290000000001</c:v>
                </c:pt>
                <c:pt idx="325">
                  <c:v>1878.3579999999999</c:v>
                </c:pt>
                <c:pt idx="326">
                  <c:v>1880.2860000000001</c:v>
                </c:pt>
                <c:pt idx="327">
                  <c:v>1882.2149999999999</c:v>
                </c:pt>
                <c:pt idx="328">
                  <c:v>1884.143</c:v>
                </c:pt>
                <c:pt idx="329">
                  <c:v>1886.0719999999999</c:v>
                </c:pt>
                <c:pt idx="330">
                  <c:v>1888</c:v>
                </c:pt>
                <c:pt idx="331">
                  <c:v>1889.9290000000001</c:v>
                </c:pt>
                <c:pt idx="332">
                  <c:v>1891.857</c:v>
                </c:pt>
                <c:pt idx="333">
                  <c:v>1893.7860000000001</c:v>
                </c:pt>
                <c:pt idx="334">
                  <c:v>1895.7139999999999</c:v>
                </c:pt>
                <c:pt idx="335">
                  <c:v>1897.643</c:v>
                </c:pt>
                <c:pt idx="336">
                  <c:v>1899.5709999999999</c:v>
                </c:pt>
                <c:pt idx="337">
                  <c:v>1901.5</c:v>
                </c:pt>
                <c:pt idx="338">
                  <c:v>1903.4280000000001</c:v>
                </c:pt>
                <c:pt idx="339">
                  <c:v>1905.357</c:v>
                </c:pt>
                <c:pt idx="340">
                  <c:v>1907.2850000000001</c:v>
                </c:pt>
                <c:pt idx="341">
                  <c:v>1909.2139999999999</c:v>
                </c:pt>
                <c:pt idx="342">
                  <c:v>1911.1420000000001</c:v>
                </c:pt>
                <c:pt idx="343">
                  <c:v>1913.0709999999999</c:v>
                </c:pt>
                <c:pt idx="344">
                  <c:v>1914.999</c:v>
                </c:pt>
                <c:pt idx="345">
                  <c:v>1916.9269999999999</c:v>
                </c:pt>
                <c:pt idx="346">
                  <c:v>1918.856</c:v>
                </c:pt>
                <c:pt idx="347">
                  <c:v>1920.7850000000001</c:v>
                </c:pt>
                <c:pt idx="348">
                  <c:v>1922.713</c:v>
                </c:pt>
                <c:pt idx="349">
                  <c:v>1924.6410000000001</c:v>
                </c:pt>
                <c:pt idx="350">
                  <c:v>1926.57</c:v>
                </c:pt>
                <c:pt idx="351">
                  <c:v>1928.499</c:v>
                </c:pt>
                <c:pt idx="352">
                  <c:v>1930.4269999999999</c:v>
                </c:pt>
                <c:pt idx="353">
                  <c:v>1932.355</c:v>
                </c:pt>
                <c:pt idx="354">
                  <c:v>1934.2840000000001</c:v>
                </c:pt>
                <c:pt idx="355">
                  <c:v>1936.213</c:v>
                </c:pt>
                <c:pt idx="356">
                  <c:v>1938.1410000000001</c:v>
                </c:pt>
                <c:pt idx="357">
                  <c:v>1940.069</c:v>
                </c:pt>
                <c:pt idx="358">
                  <c:v>1941.998</c:v>
                </c:pt>
                <c:pt idx="359">
                  <c:v>1943.9269999999999</c:v>
                </c:pt>
                <c:pt idx="360">
                  <c:v>1945.855</c:v>
                </c:pt>
                <c:pt idx="361">
                  <c:v>1947.7829999999999</c:v>
                </c:pt>
                <c:pt idx="362">
                  <c:v>1949.712</c:v>
                </c:pt>
                <c:pt idx="363">
                  <c:v>1951.6410000000001</c:v>
                </c:pt>
                <c:pt idx="364">
                  <c:v>1953.569</c:v>
                </c:pt>
                <c:pt idx="365">
                  <c:v>1955.4970000000001</c:v>
                </c:pt>
                <c:pt idx="366">
                  <c:v>1957.4259999999999</c:v>
                </c:pt>
                <c:pt idx="367">
                  <c:v>1959.354</c:v>
                </c:pt>
                <c:pt idx="368">
                  <c:v>1961.2829999999999</c:v>
                </c:pt>
                <c:pt idx="369">
                  <c:v>1963.211</c:v>
                </c:pt>
                <c:pt idx="370">
                  <c:v>1965.14</c:v>
                </c:pt>
                <c:pt idx="371">
                  <c:v>1967.068</c:v>
                </c:pt>
                <c:pt idx="372">
                  <c:v>1968.9970000000001</c:v>
                </c:pt>
                <c:pt idx="373">
                  <c:v>1970.925</c:v>
                </c:pt>
                <c:pt idx="374">
                  <c:v>1972.854</c:v>
                </c:pt>
                <c:pt idx="375">
                  <c:v>1974.7819999999999</c:v>
                </c:pt>
                <c:pt idx="376">
                  <c:v>1976.711</c:v>
                </c:pt>
                <c:pt idx="377">
                  <c:v>1978.6389999999999</c:v>
                </c:pt>
                <c:pt idx="378">
                  <c:v>1980.568</c:v>
                </c:pt>
                <c:pt idx="379">
                  <c:v>1982.4960000000001</c:v>
                </c:pt>
                <c:pt idx="380">
                  <c:v>1984.425</c:v>
                </c:pt>
                <c:pt idx="381">
                  <c:v>1986.354</c:v>
                </c:pt>
                <c:pt idx="382">
                  <c:v>1988.2819999999999</c:v>
                </c:pt>
                <c:pt idx="383">
                  <c:v>1990.21</c:v>
                </c:pt>
                <c:pt idx="384">
                  <c:v>1992.1389999999999</c:v>
                </c:pt>
                <c:pt idx="385">
                  <c:v>1994.068</c:v>
                </c:pt>
                <c:pt idx="386">
                  <c:v>1995.9960000000001</c:v>
                </c:pt>
                <c:pt idx="387">
                  <c:v>1997.924</c:v>
                </c:pt>
                <c:pt idx="388">
                  <c:v>1999.8530000000001</c:v>
                </c:pt>
              </c:numCache>
            </c:numRef>
          </c:xVal>
          <c:yVal>
            <c:numRef>
              <c:f>Dans_Data!$B$2:$B$390</c:f>
              <c:numCache>
                <c:formatCode>General</c:formatCode>
                <c:ptCount val="389"/>
                <c:pt idx="0">
                  <c:v>1</c:v>
                </c:pt>
                <c:pt idx="1">
                  <c:v>0.89374889127124302</c:v>
                </c:pt>
                <c:pt idx="2">
                  <c:v>0.90221655284598801</c:v>
                </c:pt>
                <c:pt idx="3">
                  <c:v>0.84047410900904895</c:v>
                </c:pt>
                <c:pt idx="4">
                  <c:v>0.78940012118319802</c:v>
                </c:pt>
                <c:pt idx="5">
                  <c:v>0.74308634829230502</c:v>
                </c:pt>
                <c:pt idx="6">
                  <c:v>0.71033822270531899</c:v>
                </c:pt>
                <c:pt idx="7">
                  <c:v>0.67459130685070301</c:v>
                </c:pt>
                <c:pt idx="8">
                  <c:v>0.64366731264919996</c:v>
                </c:pt>
                <c:pt idx="9">
                  <c:v>0.61402013996054905</c:v>
                </c:pt>
                <c:pt idx="10">
                  <c:v>0.58830108519400903</c:v>
                </c:pt>
                <c:pt idx="11">
                  <c:v>0.56389436226161405</c:v>
                </c:pt>
                <c:pt idx="12">
                  <c:v>0.54217641885540002</c:v>
                </c:pt>
                <c:pt idx="13">
                  <c:v>0.52152138955043703</c:v>
                </c:pt>
                <c:pt idx="14">
                  <c:v>0.50232622900975399</c:v>
                </c:pt>
                <c:pt idx="15">
                  <c:v>0.48364004974094099</c:v>
                </c:pt>
                <c:pt idx="16">
                  <c:v>0.46635624633526801</c:v>
                </c:pt>
                <c:pt idx="17">
                  <c:v>0.45001980757266902</c:v>
                </c:pt>
                <c:pt idx="18">
                  <c:v>0.434908897636609</c:v>
                </c:pt>
                <c:pt idx="19">
                  <c:v>0.420270331339339</c:v>
                </c:pt>
                <c:pt idx="20">
                  <c:v>0.40646907587192999</c:v>
                </c:pt>
                <c:pt idx="21">
                  <c:v>0.39317017871964199</c:v>
                </c:pt>
                <c:pt idx="22">
                  <c:v>0.38081258690957398</c:v>
                </c:pt>
                <c:pt idx="23">
                  <c:v>0.36901400083192798</c:v>
                </c:pt>
                <c:pt idx="24">
                  <c:v>0.35785953252663</c:v>
                </c:pt>
                <c:pt idx="25">
                  <c:v>0.347184735386738</c:v>
                </c:pt>
                <c:pt idx="26">
                  <c:v>0.33721478994172399</c:v>
                </c:pt>
                <c:pt idx="27">
                  <c:v>0.32758430625859702</c:v>
                </c:pt>
                <c:pt idx="28">
                  <c:v>0.318512969221866</c:v>
                </c:pt>
                <c:pt idx="29">
                  <c:v>0.30987015157820202</c:v>
                </c:pt>
                <c:pt idx="30">
                  <c:v>0.30174237450726399</c:v>
                </c:pt>
                <c:pt idx="31">
                  <c:v>0.29398153742302402</c:v>
                </c:pt>
                <c:pt idx="32">
                  <c:v>0.286613286668637</c:v>
                </c:pt>
                <c:pt idx="33">
                  <c:v>0.279450770315395</c:v>
                </c:pt>
                <c:pt idx="34">
                  <c:v>0.27273696632760502</c:v>
                </c:pt>
                <c:pt idx="35">
                  <c:v>0.26626377294937298</c:v>
                </c:pt>
                <c:pt idx="36">
                  <c:v>0.26001402685873898</c:v>
                </c:pt>
                <c:pt idx="37">
                  <c:v>0.253886072715302</c:v>
                </c:pt>
                <c:pt idx="38">
                  <c:v>0.248097890344494</c:v>
                </c:pt>
                <c:pt idx="39">
                  <c:v>0.242578684566085</c:v>
                </c:pt>
                <c:pt idx="40">
                  <c:v>0.23731805592884</c:v>
                </c:pt>
                <c:pt idx="41">
                  <c:v>0.23220781068399299</c:v>
                </c:pt>
                <c:pt idx="42">
                  <c:v>0.22736082092422499</c:v>
                </c:pt>
                <c:pt idx="43">
                  <c:v>0.22262150353152199</c:v>
                </c:pt>
                <c:pt idx="44">
                  <c:v>0.21810687346938301</c:v>
                </c:pt>
                <c:pt idx="45">
                  <c:v>0.213728098568986</c:v>
                </c:pt>
                <c:pt idx="46">
                  <c:v>0.209529933108278</c:v>
                </c:pt>
                <c:pt idx="47">
                  <c:v>0.20547588036815101</c:v>
                </c:pt>
                <c:pt idx="48">
                  <c:v>0.20166052180754299</c:v>
                </c:pt>
                <c:pt idx="49">
                  <c:v>0.19789266534736399</c:v>
                </c:pt>
                <c:pt idx="50">
                  <c:v>0.194222744098688</c:v>
                </c:pt>
                <c:pt idx="51">
                  <c:v>0.190731572225252</c:v>
                </c:pt>
                <c:pt idx="52">
                  <c:v>0.18746383354801799</c:v>
                </c:pt>
                <c:pt idx="53">
                  <c:v>0.184307811468884</c:v>
                </c:pt>
                <c:pt idx="54">
                  <c:v>0.18128727817515999</c:v>
                </c:pt>
                <c:pt idx="55">
                  <c:v>0.17835984674365299</c:v>
                </c:pt>
                <c:pt idx="56">
                  <c:v>0.17564587179903099</c:v>
                </c:pt>
                <c:pt idx="57">
                  <c:v>0.17308922730569501</c:v>
                </c:pt>
                <c:pt idx="58">
                  <c:v>0.17064339756103</c:v>
                </c:pt>
                <c:pt idx="59">
                  <c:v>0.16825624439488199</c:v>
                </c:pt>
                <c:pt idx="60">
                  <c:v>0.16595263912355501</c:v>
                </c:pt>
                <c:pt idx="61">
                  <c:v>0.16365689685194301</c:v>
                </c:pt>
                <c:pt idx="62">
                  <c:v>0.161428962384325</c:v>
                </c:pt>
                <c:pt idx="63">
                  <c:v>0.15924030064108899</c:v>
                </c:pt>
                <c:pt idx="64">
                  <c:v>0.157138089620526</c:v>
                </c:pt>
                <c:pt idx="65">
                  <c:v>0.15504143061051401</c:v>
                </c:pt>
                <c:pt idx="66">
                  <c:v>0.15292934152041601</c:v>
                </c:pt>
                <c:pt idx="67">
                  <c:v>0.15084122189719101</c:v>
                </c:pt>
                <c:pt idx="68">
                  <c:v>0.14890289382767599</c:v>
                </c:pt>
                <c:pt idx="69">
                  <c:v>0.147006459482448</c:v>
                </c:pt>
                <c:pt idx="70">
                  <c:v>0.145207340327241</c:v>
                </c:pt>
                <c:pt idx="71">
                  <c:v>0.14341416774171101</c:v>
                </c:pt>
                <c:pt idx="72">
                  <c:v>0.141661268369774</c:v>
                </c:pt>
                <c:pt idx="73">
                  <c:v>0.13999324148400799</c:v>
                </c:pt>
                <c:pt idx="74">
                  <c:v>0.138358738032511</c:v>
                </c:pt>
                <c:pt idx="75">
                  <c:v>0.136754249257344</c:v>
                </c:pt>
                <c:pt idx="76">
                  <c:v>0.13523945222623801</c:v>
                </c:pt>
                <c:pt idx="77">
                  <c:v>0.13381150047693</c:v>
                </c:pt>
                <c:pt idx="78">
                  <c:v>0.132486091826055</c:v>
                </c:pt>
                <c:pt idx="79">
                  <c:v>0.13118134116367799</c:v>
                </c:pt>
                <c:pt idx="80">
                  <c:v>0.12996081478319399</c:v>
                </c:pt>
                <c:pt idx="81">
                  <c:v>0.12868364098540899</c:v>
                </c:pt>
                <c:pt idx="82">
                  <c:v>0.12742360232678801</c:v>
                </c:pt>
                <c:pt idx="83">
                  <c:v>0.12612799698128399</c:v>
                </c:pt>
                <c:pt idx="84">
                  <c:v>0.124792808900656</c:v>
                </c:pt>
                <c:pt idx="85">
                  <c:v>0.123426943848022</c:v>
                </c:pt>
                <c:pt idx="86">
                  <c:v>0.12214531716867801</c:v>
                </c:pt>
                <c:pt idx="87">
                  <c:v>0.120902343192234</c:v>
                </c:pt>
                <c:pt idx="88">
                  <c:v>0.119690299832948</c:v>
                </c:pt>
                <c:pt idx="89">
                  <c:v>0.118528041380459</c:v>
                </c:pt>
                <c:pt idx="90">
                  <c:v>0.117426953683817</c:v>
                </c:pt>
                <c:pt idx="91">
                  <c:v>0.116386501269923</c:v>
                </c:pt>
                <c:pt idx="92">
                  <c:v>0.115450733846858</c:v>
                </c:pt>
                <c:pt idx="93">
                  <c:v>0.11454901123976299</c:v>
                </c:pt>
                <c:pt idx="94">
                  <c:v>0.113666424750254</c:v>
                </c:pt>
                <c:pt idx="95">
                  <c:v>0.112706871048481</c:v>
                </c:pt>
                <c:pt idx="96">
                  <c:v>0.111807868081072</c:v>
                </c:pt>
                <c:pt idx="97">
                  <c:v>0.11091699584992799</c:v>
                </c:pt>
                <c:pt idx="98">
                  <c:v>0.110007466608707</c:v>
                </c:pt>
                <c:pt idx="99">
                  <c:v>0.109128431151328</c:v>
                </c:pt>
                <c:pt idx="100">
                  <c:v>0.108313201541097</c:v>
                </c:pt>
                <c:pt idx="101">
                  <c:v>0.10739523155286999</c:v>
                </c:pt>
                <c:pt idx="102">
                  <c:v>0.10646767941445399</c:v>
                </c:pt>
                <c:pt idx="103">
                  <c:v>0.10552803685712001</c:v>
                </c:pt>
                <c:pt idx="104">
                  <c:v>0.104601964315424</c:v>
                </c:pt>
                <c:pt idx="105">
                  <c:v>0.103685910757236</c:v>
                </c:pt>
                <c:pt idx="106">
                  <c:v>0.10281855706824999</c:v>
                </c:pt>
                <c:pt idx="107">
                  <c:v>0.10199446396909299</c:v>
                </c:pt>
                <c:pt idx="108">
                  <c:v>0.10123182345373</c:v>
                </c:pt>
                <c:pt idx="109">
                  <c:v>0.100378871172824</c:v>
                </c:pt>
                <c:pt idx="110">
                  <c:v>9.9518069983600396E-2</c:v>
                </c:pt>
                <c:pt idx="111">
                  <c:v>9.8627690951362895E-2</c:v>
                </c:pt>
                <c:pt idx="112">
                  <c:v>9.7757899450637106E-2</c:v>
                </c:pt>
                <c:pt idx="113">
                  <c:v>9.6919602222963197E-2</c:v>
                </c:pt>
                <c:pt idx="114">
                  <c:v>9.6132076299900199E-2</c:v>
                </c:pt>
                <c:pt idx="115">
                  <c:v>9.5330571710677298E-2</c:v>
                </c:pt>
                <c:pt idx="116">
                  <c:v>9.46354712627583E-2</c:v>
                </c:pt>
                <c:pt idx="117">
                  <c:v>9.3990226178623196E-2</c:v>
                </c:pt>
                <c:pt idx="118">
                  <c:v>9.3369852410790793E-2</c:v>
                </c:pt>
                <c:pt idx="119">
                  <c:v>9.2792386947854605E-2</c:v>
                </c:pt>
                <c:pt idx="120">
                  <c:v>9.2331682803265994E-2</c:v>
                </c:pt>
                <c:pt idx="121">
                  <c:v>9.1877672072413402E-2</c:v>
                </c:pt>
                <c:pt idx="122">
                  <c:v>9.1351978403299103E-2</c:v>
                </c:pt>
                <c:pt idx="123">
                  <c:v>9.0713891749012093E-2</c:v>
                </c:pt>
                <c:pt idx="124">
                  <c:v>9.0129084668062395E-2</c:v>
                </c:pt>
                <c:pt idx="125">
                  <c:v>8.9651344024091403E-2</c:v>
                </c:pt>
                <c:pt idx="126">
                  <c:v>8.9280444354741903E-2</c:v>
                </c:pt>
                <c:pt idx="127">
                  <c:v>8.8666651269466601E-2</c:v>
                </c:pt>
                <c:pt idx="128">
                  <c:v>8.8081914645503606E-2</c:v>
                </c:pt>
                <c:pt idx="129">
                  <c:v>8.7583516013034199E-2</c:v>
                </c:pt>
                <c:pt idx="130">
                  <c:v>8.7173259070917899E-2</c:v>
                </c:pt>
                <c:pt idx="131">
                  <c:v>8.6785942923668896E-2</c:v>
                </c:pt>
                <c:pt idx="132">
                  <c:v>8.6410308544813505E-2</c:v>
                </c:pt>
                <c:pt idx="133">
                  <c:v>8.6122928587489794E-2</c:v>
                </c:pt>
                <c:pt idx="134">
                  <c:v>8.5788483363055307E-2</c:v>
                </c:pt>
                <c:pt idx="135">
                  <c:v>8.5443892332536894E-2</c:v>
                </c:pt>
                <c:pt idx="136">
                  <c:v>8.51403354510685E-2</c:v>
                </c:pt>
                <c:pt idx="137">
                  <c:v>8.4897597040513501E-2</c:v>
                </c:pt>
                <c:pt idx="138">
                  <c:v>8.4757472185378394E-2</c:v>
                </c:pt>
                <c:pt idx="139">
                  <c:v>8.4768548023686593E-2</c:v>
                </c:pt>
                <c:pt idx="140">
                  <c:v>8.46852819568127E-2</c:v>
                </c:pt>
                <c:pt idx="141">
                  <c:v>8.4361856205096897E-2</c:v>
                </c:pt>
                <c:pt idx="142">
                  <c:v>8.42920333312841E-2</c:v>
                </c:pt>
                <c:pt idx="143">
                  <c:v>8.4389433069688602E-2</c:v>
                </c:pt>
                <c:pt idx="144">
                  <c:v>8.4301700029858401E-2</c:v>
                </c:pt>
                <c:pt idx="145">
                  <c:v>8.4139296675530897E-2</c:v>
                </c:pt>
                <c:pt idx="146">
                  <c:v>8.3985150880043796E-2</c:v>
                </c:pt>
                <c:pt idx="147">
                  <c:v>8.3894796840308594E-2</c:v>
                </c:pt>
                <c:pt idx="148">
                  <c:v>8.37907459623604E-2</c:v>
                </c:pt>
                <c:pt idx="149">
                  <c:v>8.3808740676761695E-2</c:v>
                </c:pt>
                <c:pt idx="150">
                  <c:v>8.3888540259890301E-2</c:v>
                </c:pt>
                <c:pt idx="151">
                  <c:v>8.3968043923674698E-2</c:v>
                </c:pt>
                <c:pt idx="152">
                  <c:v>8.4174215158136001E-2</c:v>
                </c:pt>
                <c:pt idx="153">
                  <c:v>8.4318257421731199E-2</c:v>
                </c:pt>
                <c:pt idx="154">
                  <c:v>8.4383218763462206E-2</c:v>
                </c:pt>
                <c:pt idx="155">
                  <c:v>8.4542677015745998E-2</c:v>
                </c:pt>
                <c:pt idx="156">
                  <c:v>8.4805636581481797E-2</c:v>
                </c:pt>
                <c:pt idx="157">
                  <c:v>8.5051855567179396E-2</c:v>
                </c:pt>
                <c:pt idx="158">
                  <c:v>8.5140124080108404E-2</c:v>
                </c:pt>
                <c:pt idx="159">
                  <c:v>8.5301174660291398E-2</c:v>
                </c:pt>
                <c:pt idx="160">
                  <c:v>8.5584172193042804E-2</c:v>
                </c:pt>
                <c:pt idx="161">
                  <c:v>8.6010916070045296E-2</c:v>
                </c:pt>
                <c:pt idx="162">
                  <c:v>8.6418622469243297E-2</c:v>
                </c:pt>
                <c:pt idx="163">
                  <c:v>8.6840730276521394E-2</c:v>
                </c:pt>
                <c:pt idx="164">
                  <c:v>8.7331364549057197E-2</c:v>
                </c:pt>
                <c:pt idx="165">
                  <c:v>8.7855395433285396E-2</c:v>
                </c:pt>
                <c:pt idx="166">
                  <c:v>8.8430521724263494E-2</c:v>
                </c:pt>
                <c:pt idx="167">
                  <c:v>8.8910756545563505E-2</c:v>
                </c:pt>
                <c:pt idx="168">
                  <c:v>8.9492618524469297E-2</c:v>
                </c:pt>
                <c:pt idx="169">
                  <c:v>9.0215929949860205E-2</c:v>
                </c:pt>
                <c:pt idx="170">
                  <c:v>9.1012093899491803E-2</c:v>
                </c:pt>
                <c:pt idx="171">
                  <c:v>9.1943140704448506E-2</c:v>
                </c:pt>
                <c:pt idx="172">
                  <c:v>9.3003405623000301E-2</c:v>
                </c:pt>
                <c:pt idx="173">
                  <c:v>9.41769371933599E-2</c:v>
                </c:pt>
                <c:pt idx="174">
                  <c:v>9.5550918890861203E-2</c:v>
                </c:pt>
                <c:pt idx="175">
                  <c:v>9.7062432626387293E-2</c:v>
                </c:pt>
                <c:pt idx="176">
                  <c:v>9.8670599256258998E-2</c:v>
                </c:pt>
                <c:pt idx="177">
                  <c:v>0.10055181489235999</c:v>
                </c:pt>
                <c:pt idx="178">
                  <c:v>0.102718465872953</c:v>
                </c:pt>
                <c:pt idx="179">
                  <c:v>0.105186715030784</c:v>
                </c:pt>
                <c:pt idx="180">
                  <c:v>0.108014689379876</c:v>
                </c:pt>
                <c:pt idx="181">
                  <c:v>0.11135227911371801</c:v>
                </c:pt>
                <c:pt idx="182">
                  <c:v>0.115109200649562</c:v>
                </c:pt>
                <c:pt idx="183">
                  <c:v>0.118996228057034</c:v>
                </c:pt>
                <c:pt idx="184">
                  <c:v>0.123587881697026</c:v>
                </c:pt>
                <c:pt idx="185">
                  <c:v>0.12889599834330201</c:v>
                </c:pt>
                <c:pt idx="186">
                  <c:v>0.13448770436101801</c:v>
                </c:pt>
                <c:pt idx="187">
                  <c:v>0.14069165341030199</c:v>
                </c:pt>
                <c:pt idx="188">
                  <c:v>0.14740565467765401</c:v>
                </c:pt>
                <c:pt idx="189">
                  <c:v>0.15440573949377401</c:v>
                </c:pt>
                <c:pt idx="190">
                  <c:v>0.16174452513632601</c:v>
                </c:pt>
                <c:pt idx="191">
                  <c:v>0.16920811828510501</c:v>
                </c:pt>
                <c:pt idx="192">
                  <c:v>0.176473248193768</c:v>
                </c:pt>
                <c:pt idx="193">
                  <c:v>0.18340642705532501</c:v>
                </c:pt>
                <c:pt idx="194">
                  <c:v>0.189678183908602</c:v>
                </c:pt>
                <c:pt idx="195">
                  <c:v>0.195070595293758</c:v>
                </c:pt>
                <c:pt idx="196">
                  <c:v>0.19921976496592</c:v>
                </c:pt>
                <c:pt idx="197">
                  <c:v>0.201939122824325</c:v>
                </c:pt>
                <c:pt idx="198">
                  <c:v>0.20393570473043801</c:v>
                </c:pt>
                <c:pt idx="199">
                  <c:v>0.20464572796813901</c:v>
                </c:pt>
                <c:pt idx="200">
                  <c:v>0.20351758478860699</c:v>
                </c:pt>
                <c:pt idx="201">
                  <c:v>0.20145683065901401</c:v>
                </c:pt>
                <c:pt idx="202">
                  <c:v>0.19887383525265401</c:v>
                </c:pt>
                <c:pt idx="203">
                  <c:v>0.19484548522127301</c:v>
                </c:pt>
                <c:pt idx="204">
                  <c:v>0.190041925148103</c:v>
                </c:pt>
                <c:pt idx="205">
                  <c:v>0.18461720218885</c:v>
                </c:pt>
                <c:pt idx="206">
                  <c:v>0.178858766757824</c:v>
                </c:pt>
                <c:pt idx="207">
                  <c:v>0.172947848316197</c:v>
                </c:pt>
                <c:pt idx="208">
                  <c:v>0.166676274651085</c:v>
                </c:pt>
                <c:pt idx="209">
                  <c:v>0.16031796843535401</c:v>
                </c:pt>
                <c:pt idx="210">
                  <c:v>0.15427111028360099</c:v>
                </c:pt>
                <c:pt idx="211">
                  <c:v>0.148295019129283</c:v>
                </c:pt>
                <c:pt idx="212">
                  <c:v>0.14255746714911299</c:v>
                </c:pt>
                <c:pt idx="213">
                  <c:v>0.13699173157669201</c:v>
                </c:pt>
                <c:pt idx="214">
                  <c:v>0.13142200813882399</c:v>
                </c:pt>
                <c:pt idx="215">
                  <c:v>0.12638746188048</c:v>
                </c:pt>
                <c:pt idx="216">
                  <c:v>0.121853272958835</c:v>
                </c:pt>
                <c:pt idx="217">
                  <c:v>0.11690705157900901</c:v>
                </c:pt>
                <c:pt idx="218">
                  <c:v>0.11251856770584499</c:v>
                </c:pt>
                <c:pt idx="219">
                  <c:v>0.10834802138392099</c:v>
                </c:pt>
                <c:pt idx="220">
                  <c:v>0.10458725289660301</c:v>
                </c:pt>
                <c:pt idx="221">
                  <c:v>0.10110670593675999</c:v>
                </c:pt>
                <c:pt idx="222">
                  <c:v>9.7757011692604798E-2</c:v>
                </c:pt>
                <c:pt idx="223">
                  <c:v>9.48099227618103E-2</c:v>
                </c:pt>
                <c:pt idx="224">
                  <c:v>9.2370673699702005E-2</c:v>
                </c:pt>
                <c:pt idx="225">
                  <c:v>8.9925421702327396E-2</c:v>
                </c:pt>
                <c:pt idx="226">
                  <c:v>8.7667895300297893E-2</c:v>
                </c:pt>
                <c:pt idx="227">
                  <c:v>8.5659194792473498E-2</c:v>
                </c:pt>
                <c:pt idx="228">
                  <c:v>8.3803005478044895E-2</c:v>
                </c:pt>
                <c:pt idx="229">
                  <c:v>8.2153861064712605E-2</c:v>
                </c:pt>
                <c:pt idx="230">
                  <c:v>8.0726895713218103E-2</c:v>
                </c:pt>
                <c:pt idx="231">
                  <c:v>7.9481540290623598E-2</c:v>
                </c:pt>
                <c:pt idx="232">
                  <c:v>7.8459970349163605E-2</c:v>
                </c:pt>
                <c:pt idx="233">
                  <c:v>7.7439133160365298E-2</c:v>
                </c:pt>
                <c:pt idx="234">
                  <c:v>7.6660738462777697E-2</c:v>
                </c:pt>
                <c:pt idx="235">
                  <c:v>7.5960818756968904E-2</c:v>
                </c:pt>
                <c:pt idx="236">
                  <c:v>7.5356142805771797E-2</c:v>
                </c:pt>
                <c:pt idx="237">
                  <c:v>7.49199576925524E-2</c:v>
                </c:pt>
                <c:pt idx="238">
                  <c:v>7.4618810440028993E-2</c:v>
                </c:pt>
                <c:pt idx="239">
                  <c:v>7.4353427153950893E-2</c:v>
                </c:pt>
                <c:pt idx="240">
                  <c:v>7.4196434896201396E-2</c:v>
                </c:pt>
                <c:pt idx="241">
                  <c:v>7.4089382550619906E-2</c:v>
                </c:pt>
                <c:pt idx="242">
                  <c:v>7.4109688254184902E-2</c:v>
                </c:pt>
                <c:pt idx="243">
                  <c:v>7.4147115005516295E-2</c:v>
                </c:pt>
                <c:pt idx="244">
                  <c:v>7.4119354952759106E-2</c:v>
                </c:pt>
                <c:pt idx="245">
                  <c:v>7.4112661539023406E-2</c:v>
                </c:pt>
                <c:pt idx="246">
                  <c:v>7.4139421102569394E-2</c:v>
                </c:pt>
                <c:pt idx="247">
                  <c:v>7.4180173423672599E-2</c:v>
                </c:pt>
                <c:pt idx="248">
                  <c:v>7.4217755180374698E-2</c:v>
                </c:pt>
                <c:pt idx="249">
                  <c:v>7.4210385379566604E-2</c:v>
                </c:pt>
                <c:pt idx="250">
                  <c:v>7.4214175965450699E-2</c:v>
                </c:pt>
                <c:pt idx="251">
                  <c:v>7.4219446148055396E-2</c:v>
                </c:pt>
                <c:pt idx="252">
                  <c:v>7.4203536960460004E-2</c:v>
                </c:pt>
                <c:pt idx="253">
                  <c:v>7.4209497621534296E-2</c:v>
                </c:pt>
                <c:pt idx="254">
                  <c:v>7.4272218431088402E-2</c:v>
                </c:pt>
                <c:pt idx="255">
                  <c:v>7.4377974368114705E-2</c:v>
                </c:pt>
                <c:pt idx="256">
                  <c:v>7.4514209997584402E-2</c:v>
                </c:pt>
                <c:pt idx="257">
                  <c:v>7.4653883928004705E-2</c:v>
                </c:pt>
                <c:pt idx="258">
                  <c:v>7.4726680086656005E-2</c:v>
                </c:pt>
                <c:pt idx="259">
                  <c:v>7.4823431620782893E-2</c:v>
                </c:pt>
                <c:pt idx="260">
                  <c:v>7.4962161427581497E-2</c:v>
                </c:pt>
                <c:pt idx="261">
                  <c:v>7.5127101233429999E-2</c:v>
                </c:pt>
                <c:pt idx="262">
                  <c:v>7.5319631995267394E-2</c:v>
                </c:pt>
                <c:pt idx="263">
                  <c:v>7.5534413073502504E-2</c:v>
                </c:pt>
                <c:pt idx="264">
                  <c:v>7.5727507491233498E-2</c:v>
                </c:pt>
                <c:pt idx="265">
                  <c:v>7.5899662092519304E-2</c:v>
                </c:pt>
                <c:pt idx="266">
                  <c:v>7.6052215560107203E-2</c:v>
                </c:pt>
                <c:pt idx="267">
                  <c:v>7.6208390516810998E-2</c:v>
                </c:pt>
                <c:pt idx="268">
                  <c:v>7.6352615968571694E-2</c:v>
                </c:pt>
                <c:pt idx="269">
                  <c:v>7.6497968732119503E-2</c:v>
                </c:pt>
                <c:pt idx="270">
                  <c:v>7.6640390485020804E-2</c:v>
                </c:pt>
                <c:pt idx="271">
                  <c:v>7.6772088684547393E-2</c:v>
                </c:pt>
                <c:pt idx="272">
                  <c:v>7.6876801858170696E-2</c:v>
                </c:pt>
                <c:pt idx="273">
                  <c:v>7.6980979558695095E-2</c:v>
                </c:pt>
                <c:pt idx="274">
                  <c:v>7.7082310796957001E-2</c:v>
                </c:pt>
                <c:pt idx="275">
                  <c:v>7.7140677364733498E-2</c:v>
                </c:pt>
                <c:pt idx="276">
                  <c:v>7.7173876696863306E-2</c:v>
                </c:pt>
                <c:pt idx="277">
                  <c:v>7.71866153200573E-2</c:v>
                </c:pt>
                <c:pt idx="278">
                  <c:v>7.7155543788925696E-2</c:v>
                </c:pt>
                <c:pt idx="279">
                  <c:v>7.71276005480033E-2</c:v>
                </c:pt>
                <c:pt idx="280">
                  <c:v>7.7095035328753697E-2</c:v>
                </c:pt>
                <c:pt idx="281">
                  <c:v>7.7056481265635302E-2</c:v>
                </c:pt>
                <c:pt idx="282">
                  <c:v>7.6975948929845106E-2</c:v>
                </c:pt>
                <c:pt idx="283">
                  <c:v>7.6877647342010899E-2</c:v>
                </c:pt>
                <c:pt idx="284">
                  <c:v>7.6764211593435203E-2</c:v>
                </c:pt>
                <c:pt idx="285">
                  <c:v>7.6648140753557095E-2</c:v>
                </c:pt>
                <c:pt idx="286">
                  <c:v>7.6536818714582094E-2</c:v>
                </c:pt>
                <c:pt idx="287">
                  <c:v>7.6410841622374798E-2</c:v>
                </c:pt>
                <c:pt idx="288">
                  <c:v>7.6244887235917894E-2</c:v>
                </c:pt>
                <c:pt idx="289">
                  <c:v>7.6036165458538404E-2</c:v>
                </c:pt>
                <c:pt idx="290">
                  <c:v>7.5799880907964703E-2</c:v>
                </c:pt>
                <c:pt idx="291">
                  <c:v>7.5541360132390406E-2</c:v>
                </c:pt>
                <c:pt idx="292">
                  <c:v>7.5242763422785394E-2</c:v>
                </c:pt>
                <c:pt idx="293">
                  <c:v>7.4931639460946095E-2</c:v>
                </c:pt>
                <c:pt idx="294">
                  <c:v>7.4594784607566605E-2</c:v>
                </c:pt>
                <c:pt idx="295">
                  <c:v>7.4231423835793203E-2</c:v>
                </c:pt>
                <c:pt idx="296">
                  <c:v>7.3824619286024795E-2</c:v>
                </c:pt>
                <c:pt idx="297">
                  <c:v>7.3380373893527806E-2</c:v>
                </c:pt>
                <c:pt idx="298">
                  <c:v>7.2898194459395105E-2</c:v>
                </c:pt>
                <c:pt idx="299">
                  <c:v>7.2399161714045604E-2</c:v>
                </c:pt>
                <c:pt idx="300">
                  <c:v>7.1905624613658001E-2</c:v>
                </c:pt>
                <c:pt idx="301">
                  <c:v>7.1381269627290994E-2</c:v>
                </c:pt>
                <c:pt idx="302">
                  <c:v>7.0814288163974601E-2</c:v>
                </c:pt>
                <c:pt idx="303">
                  <c:v>7.0222773577891695E-2</c:v>
                </c:pt>
                <c:pt idx="304">
                  <c:v>6.9615659814954906E-2</c:v>
                </c:pt>
                <c:pt idx="305">
                  <c:v>6.9018424121552596E-2</c:v>
                </c:pt>
                <c:pt idx="306">
                  <c:v>6.8400319068691706E-2</c:v>
                </c:pt>
                <c:pt idx="307">
                  <c:v>6.7780184854614206E-2</c:v>
                </c:pt>
                <c:pt idx="308">
                  <c:v>6.7157077355698105E-2</c:v>
                </c:pt>
                <c:pt idx="309">
                  <c:v>6.6537464523322098E-2</c:v>
                </c:pt>
                <c:pt idx="310">
                  <c:v>6.5910383250356502E-2</c:v>
                </c:pt>
                <c:pt idx="311">
                  <c:v>6.5262601714700497E-2</c:v>
                </c:pt>
                <c:pt idx="312">
                  <c:v>6.4604603915974002E-2</c:v>
                </c:pt>
                <c:pt idx="313">
                  <c:v>6.3951256278369395E-2</c:v>
                </c:pt>
                <c:pt idx="314">
                  <c:v>6.3266414367712798E-2</c:v>
                </c:pt>
                <c:pt idx="315">
                  <c:v>6.2523840002160005E-2</c:v>
                </c:pt>
                <c:pt idx="316">
                  <c:v>6.1749376804429899E-2</c:v>
                </c:pt>
                <c:pt idx="317">
                  <c:v>6.0981607020435702E-2</c:v>
                </c:pt>
                <c:pt idx="318">
                  <c:v>6.0215936854644901E-2</c:v>
                </c:pt>
                <c:pt idx="319">
                  <c:v>5.94645271829609E-2</c:v>
                </c:pt>
                <c:pt idx="320">
                  <c:v>5.8715329860658902E-2</c:v>
                </c:pt>
                <c:pt idx="321">
                  <c:v>5.7977701575571902E-2</c:v>
                </c:pt>
                <c:pt idx="322">
                  <c:v>5.72573916178142E-2</c:v>
                </c:pt>
                <c:pt idx="323">
                  <c:v>5.65554145679939E-2</c:v>
                </c:pt>
                <c:pt idx="324">
                  <c:v>5.5876026028107401E-2</c:v>
                </c:pt>
                <c:pt idx="325">
                  <c:v>5.5191508219589701E-2</c:v>
                </c:pt>
                <c:pt idx="326">
                  <c:v>5.4503425287545301E-2</c:v>
                </c:pt>
                <c:pt idx="327">
                  <c:v>5.3817019231784197E-2</c:v>
                </c:pt>
                <c:pt idx="328">
                  <c:v>5.3100542134102501E-2</c:v>
                </c:pt>
                <c:pt idx="329">
                  <c:v>5.2380683101059498E-2</c:v>
                </c:pt>
                <c:pt idx="330">
                  <c:v>5.1677254637313402E-2</c:v>
                </c:pt>
                <c:pt idx="331">
                  <c:v>5.0967203216818101E-2</c:v>
                </c:pt>
                <c:pt idx="332">
                  <c:v>5.0249767904117303E-2</c:v>
                </c:pt>
                <c:pt idx="333">
                  <c:v>4.9546719908099397E-2</c:v>
                </c:pt>
                <c:pt idx="334">
                  <c:v>4.8860130664172899E-2</c:v>
                </c:pt>
                <c:pt idx="335">
                  <c:v>4.8167172108649403E-2</c:v>
                </c:pt>
                <c:pt idx="336">
                  <c:v>4.7467971064104802E-2</c:v>
                </c:pt>
                <c:pt idx="337">
                  <c:v>4.6783255976024299E-2</c:v>
                </c:pt>
                <c:pt idx="338">
                  <c:v>4.6107066183333802E-2</c:v>
                </c:pt>
                <c:pt idx="339">
                  <c:v>4.5419025525481403E-2</c:v>
                </c:pt>
                <c:pt idx="340">
                  <c:v>4.4728702061260103E-2</c:v>
                </c:pt>
                <c:pt idx="341">
                  <c:v>4.4049313521373701E-2</c:v>
                </c:pt>
                <c:pt idx="342">
                  <c:v>4.33386561707928E-2</c:v>
                </c:pt>
                <c:pt idx="343">
                  <c:v>4.25952363213997E-2</c:v>
                </c:pt>
                <c:pt idx="344">
                  <c:v>4.1840261526188902E-2</c:v>
                </c:pt>
                <c:pt idx="345">
                  <c:v>4.1065178306975897E-2</c:v>
                </c:pt>
                <c:pt idx="346">
                  <c:v>4.0291292856536702E-2</c:v>
                </c:pt>
                <c:pt idx="347">
                  <c:v>3.9519366110327601E-2</c:v>
                </c:pt>
                <c:pt idx="348">
                  <c:v>3.8750891756466399E-2</c:v>
                </c:pt>
                <c:pt idx="349">
                  <c:v>3.7961449403365398E-2</c:v>
                </c:pt>
                <c:pt idx="350">
                  <c:v>3.7159451615235699E-2</c:v>
                </c:pt>
                <c:pt idx="351">
                  <c:v>3.6376773132857199E-2</c:v>
                </c:pt>
                <c:pt idx="352">
                  <c:v>3.5596264725668798E-2</c:v>
                </c:pt>
                <c:pt idx="353">
                  <c:v>3.4801002625467002E-2</c:v>
                </c:pt>
                <c:pt idx="354">
                  <c:v>3.39906204559208E-2</c:v>
                </c:pt>
                <c:pt idx="355">
                  <c:v>3.3161144442980801E-2</c:v>
                </c:pt>
                <c:pt idx="356">
                  <c:v>3.2298130904374903E-2</c:v>
                </c:pt>
                <c:pt idx="357">
                  <c:v>3.1411500183829398E-2</c:v>
                </c:pt>
                <c:pt idx="358">
                  <c:v>3.0513906356154499E-2</c:v>
                </c:pt>
                <c:pt idx="359">
                  <c:v>2.9602643873061298E-2</c:v>
                </c:pt>
                <c:pt idx="360">
                  <c:v>2.8680080089302399E-2</c:v>
                </c:pt>
                <c:pt idx="361">
                  <c:v>2.7734040037577401E-2</c:v>
                </c:pt>
                <c:pt idx="362">
                  <c:v>2.6793791550158499E-2</c:v>
                </c:pt>
                <c:pt idx="363">
                  <c:v>2.58457927942034E-2</c:v>
                </c:pt>
                <c:pt idx="364">
                  <c:v>2.4890226957877501E-2</c:v>
                </c:pt>
                <c:pt idx="365">
                  <c:v>2.3930630981912698E-2</c:v>
                </c:pt>
                <c:pt idx="366">
                  <c:v>2.2942260372582499E-2</c:v>
                </c:pt>
                <c:pt idx="367">
                  <c:v>2.1926157893289999E-2</c:v>
                </c:pt>
                <c:pt idx="368">
                  <c:v>2.0914592843940399E-2</c:v>
                </c:pt>
                <c:pt idx="369">
                  <c:v>1.98978280689729E-2</c:v>
                </c:pt>
                <c:pt idx="370">
                  <c:v>1.88794146005168E-2</c:v>
                </c:pt>
                <c:pt idx="371">
                  <c:v>1.7851503530254501E-2</c:v>
                </c:pt>
                <c:pt idx="372">
                  <c:v>1.6796466520115301E-2</c:v>
                </c:pt>
                <c:pt idx="373">
                  <c:v>1.5732326467295402E-2</c:v>
                </c:pt>
                <c:pt idx="374">
                  <c:v>1.4671300613287299E-2</c:v>
                </c:pt>
                <c:pt idx="375">
                  <c:v>1.36062023454484E-2</c:v>
                </c:pt>
                <c:pt idx="376">
                  <c:v>1.25569991738074E-2</c:v>
                </c:pt>
                <c:pt idx="377">
                  <c:v>1.15133198299231E-2</c:v>
                </c:pt>
                <c:pt idx="378">
                  <c:v>1.04590719380349E-2</c:v>
                </c:pt>
                <c:pt idx="379">
                  <c:v>9.3892530520875896E-3</c:v>
                </c:pt>
                <c:pt idx="380">
                  <c:v>8.3185745909025704E-3</c:v>
                </c:pt>
                <c:pt idx="381">
                  <c:v>7.2593524357538403E-3</c:v>
                </c:pt>
                <c:pt idx="382">
                  <c:v>6.21857591972133E-3</c:v>
                </c:pt>
                <c:pt idx="383">
                  <c:v>5.1720360221773299E-3</c:v>
                </c:pt>
                <c:pt idx="384">
                  <c:v>4.1288780599946203E-3</c:v>
                </c:pt>
                <c:pt idx="385">
                  <c:v>3.08319773768828E-3</c:v>
                </c:pt>
                <c:pt idx="386">
                  <c:v>2.04084298515391E-3</c:v>
                </c:pt>
                <c:pt idx="387">
                  <c:v>1.0143551460227399E-3</c:v>
                </c:pt>
                <c:pt idx="388" formatCode="0.00E+00">
                  <c:v>1.6653345369377299E-16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9-364D-A45C-8B92DBFC4E8C}"/>
            </c:ext>
          </c:extLst>
        </c:ser>
        <c:ser>
          <c:idx val="1"/>
          <c:order val="1"/>
          <c:tx>
            <c:strRef>
              <c:f>Dans_Data!$C$1</c:f>
              <c:strCache>
                <c:ptCount val="1"/>
                <c:pt idx="0">
                  <c:v>SH63MI29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Dans_Data!$A$2:$A$390</c:f>
              <c:numCache>
                <c:formatCode>General</c:formatCode>
                <c:ptCount val="389"/>
                <c:pt idx="0">
                  <c:v>1251.596</c:v>
                </c:pt>
                <c:pt idx="1">
                  <c:v>1253.5239999999999</c:v>
                </c:pt>
                <c:pt idx="2">
                  <c:v>1255.453</c:v>
                </c:pt>
                <c:pt idx="3">
                  <c:v>1257.3810000000001</c:v>
                </c:pt>
                <c:pt idx="4">
                  <c:v>1259.31</c:v>
                </c:pt>
                <c:pt idx="5">
                  <c:v>1261.2380000000001</c:v>
                </c:pt>
                <c:pt idx="6">
                  <c:v>1263.1669999999999</c:v>
                </c:pt>
                <c:pt idx="7">
                  <c:v>1265.095</c:v>
                </c:pt>
                <c:pt idx="8">
                  <c:v>1267.0239999999999</c:v>
                </c:pt>
                <c:pt idx="9">
                  <c:v>1268.952</c:v>
                </c:pt>
                <c:pt idx="10">
                  <c:v>1270.8800000000001</c:v>
                </c:pt>
                <c:pt idx="11">
                  <c:v>1272.809</c:v>
                </c:pt>
                <c:pt idx="12">
                  <c:v>1274.7380000000001</c:v>
                </c:pt>
                <c:pt idx="13">
                  <c:v>1276.6659999999999</c:v>
                </c:pt>
                <c:pt idx="14">
                  <c:v>1278.5940000000001</c:v>
                </c:pt>
                <c:pt idx="15">
                  <c:v>1280.5229999999999</c:v>
                </c:pt>
                <c:pt idx="16">
                  <c:v>1282.452</c:v>
                </c:pt>
                <c:pt idx="17">
                  <c:v>1284.3800000000001</c:v>
                </c:pt>
                <c:pt idx="18">
                  <c:v>1286.308</c:v>
                </c:pt>
                <c:pt idx="19">
                  <c:v>1288.2370000000001</c:v>
                </c:pt>
                <c:pt idx="20">
                  <c:v>1290.1659999999999</c:v>
                </c:pt>
                <c:pt idx="21">
                  <c:v>1292.0940000000001</c:v>
                </c:pt>
                <c:pt idx="22">
                  <c:v>1294.0219999999999</c:v>
                </c:pt>
                <c:pt idx="23">
                  <c:v>1295.951</c:v>
                </c:pt>
                <c:pt idx="24">
                  <c:v>1297.8800000000001</c:v>
                </c:pt>
                <c:pt idx="25">
                  <c:v>1299.808</c:v>
                </c:pt>
                <c:pt idx="26">
                  <c:v>1301.7360000000001</c:v>
                </c:pt>
                <c:pt idx="27">
                  <c:v>1303.665</c:v>
                </c:pt>
                <c:pt idx="28">
                  <c:v>1305.5940000000001</c:v>
                </c:pt>
                <c:pt idx="29">
                  <c:v>1307.5219999999999</c:v>
                </c:pt>
                <c:pt idx="30">
                  <c:v>1309.45</c:v>
                </c:pt>
                <c:pt idx="31">
                  <c:v>1311.3789999999999</c:v>
                </c:pt>
                <c:pt idx="32">
                  <c:v>1313.307</c:v>
                </c:pt>
                <c:pt idx="33">
                  <c:v>1315.2360000000001</c:v>
                </c:pt>
                <c:pt idx="34">
                  <c:v>1317.164</c:v>
                </c:pt>
                <c:pt idx="35">
                  <c:v>1319.0929999999901</c:v>
                </c:pt>
                <c:pt idx="36">
                  <c:v>1321.021</c:v>
                </c:pt>
                <c:pt idx="37">
                  <c:v>1322.95</c:v>
                </c:pt>
                <c:pt idx="38">
                  <c:v>1324.8779999999999</c:v>
                </c:pt>
                <c:pt idx="39">
                  <c:v>1326.807</c:v>
                </c:pt>
                <c:pt idx="40">
                  <c:v>1328.7349999999999</c:v>
                </c:pt>
                <c:pt idx="41">
                  <c:v>1330.664</c:v>
                </c:pt>
                <c:pt idx="42">
                  <c:v>1332.5920000000001</c:v>
                </c:pt>
                <c:pt idx="43">
                  <c:v>1334.521</c:v>
                </c:pt>
                <c:pt idx="44">
                  <c:v>1336.4489999999901</c:v>
                </c:pt>
                <c:pt idx="45">
                  <c:v>1338.3779999999999</c:v>
                </c:pt>
                <c:pt idx="46">
                  <c:v>1340.307</c:v>
                </c:pt>
                <c:pt idx="47">
                  <c:v>1342.2349999999999</c:v>
                </c:pt>
                <c:pt idx="48">
                  <c:v>1344.16299999999</c:v>
                </c:pt>
                <c:pt idx="49">
                  <c:v>1346.0920000000001</c:v>
                </c:pt>
                <c:pt idx="50">
                  <c:v>1348.021</c:v>
                </c:pt>
                <c:pt idx="51">
                  <c:v>1349.9489999999901</c:v>
                </c:pt>
                <c:pt idx="52">
                  <c:v>1351.877</c:v>
                </c:pt>
                <c:pt idx="53">
                  <c:v>1353.806</c:v>
                </c:pt>
                <c:pt idx="54">
                  <c:v>1355.7339999999999</c:v>
                </c:pt>
                <c:pt idx="55">
                  <c:v>1357.66299999999</c:v>
                </c:pt>
                <c:pt idx="56">
                  <c:v>1359.5909999999999</c:v>
                </c:pt>
                <c:pt idx="57">
                  <c:v>1361.52</c:v>
                </c:pt>
                <c:pt idx="58">
                  <c:v>1363.4480000000001</c:v>
                </c:pt>
                <c:pt idx="59">
                  <c:v>1365.377</c:v>
                </c:pt>
                <c:pt idx="60">
                  <c:v>1367.3050000000001</c:v>
                </c:pt>
                <c:pt idx="61">
                  <c:v>1369.2339999999999</c:v>
                </c:pt>
                <c:pt idx="62">
                  <c:v>1371.162</c:v>
                </c:pt>
                <c:pt idx="63">
                  <c:v>1373.0909999999999</c:v>
                </c:pt>
                <c:pt idx="64">
                  <c:v>1375.019</c:v>
                </c:pt>
                <c:pt idx="65">
                  <c:v>1376.9480000000001</c:v>
                </c:pt>
                <c:pt idx="66">
                  <c:v>1378.876</c:v>
                </c:pt>
                <c:pt idx="67">
                  <c:v>1380.8050000000001</c:v>
                </c:pt>
                <c:pt idx="68">
                  <c:v>1382.7329999999999</c:v>
                </c:pt>
                <c:pt idx="69">
                  <c:v>1384.662</c:v>
                </c:pt>
                <c:pt idx="70">
                  <c:v>1386.59</c:v>
                </c:pt>
                <c:pt idx="71">
                  <c:v>1388.519</c:v>
                </c:pt>
                <c:pt idx="72">
                  <c:v>1390.4469999999999</c:v>
                </c:pt>
                <c:pt idx="73">
                  <c:v>1392.376</c:v>
                </c:pt>
                <c:pt idx="74">
                  <c:v>1394.3040000000001</c:v>
                </c:pt>
                <c:pt idx="75">
                  <c:v>1396.2329999999999</c:v>
                </c:pt>
                <c:pt idx="76">
                  <c:v>1398.1610000000001</c:v>
                </c:pt>
                <c:pt idx="77">
                  <c:v>1400.09</c:v>
                </c:pt>
                <c:pt idx="78">
                  <c:v>1402.01799999999</c:v>
                </c:pt>
                <c:pt idx="79">
                  <c:v>1403.9469999999999</c:v>
                </c:pt>
                <c:pt idx="80">
                  <c:v>1405.875</c:v>
                </c:pt>
                <c:pt idx="81">
                  <c:v>1407.8040000000001</c:v>
                </c:pt>
                <c:pt idx="82">
                  <c:v>1409.732</c:v>
                </c:pt>
                <c:pt idx="83">
                  <c:v>1411.6610000000001</c:v>
                </c:pt>
                <c:pt idx="84">
                  <c:v>1413.5889999999999</c:v>
                </c:pt>
                <c:pt idx="85">
                  <c:v>1415.51799999999</c:v>
                </c:pt>
                <c:pt idx="86">
                  <c:v>1417.4459999999999</c:v>
                </c:pt>
                <c:pt idx="87">
                  <c:v>1419.375</c:v>
                </c:pt>
                <c:pt idx="88">
                  <c:v>1421.3030000000001</c:v>
                </c:pt>
                <c:pt idx="89">
                  <c:v>1423.232</c:v>
                </c:pt>
                <c:pt idx="90">
                  <c:v>1425.16</c:v>
                </c:pt>
                <c:pt idx="91">
                  <c:v>1427.0889999999999</c:v>
                </c:pt>
                <c:pt idx="92">
                  <c:v>1429.0170000000001</c:v>
                </c:pt>
                <c:pt idx="93">
                  <c:v>1430.9459999999999</c:v>
                </c:pt>
                <c:pt idx="94">
                  <c:v>1432.874</c:v>
                </c:pt>
                <c:pt idx="95">
                  <c:v>1434.8030000000001</c:v>
                </c:pt>
                <c:pt idx="96">
                  <c:v>1436.731</c:v>
                </c:pt>
                <c:pt idx="97">
                  <c:v>1438.66</c:v>
                </c:pt>
                <c:pt idx="98">
                  <c:v>1440.588</c:v>
                </c:pt>
                <c:pt idx="99">
                  <c:v>1442.5170000000001</c:v>
                </c:pt>
                <c:pt idx="100">
                  <c:v>1444.4449999999999</c:v>
                </c:pt>
                <c:pt idx="101">
                  <c:v>1446.374</c:v>
                </c:pt>
                <c:pt idx="102">
                  <c:v>1448.3019999999999</c:v>
                </c:pt>
                <c:pt idx="103">
                  <c:v>1450.231</c:v>
                </c:pt>
                <c:pt idx="104">
                  <c:v>1452.1590000000001</c:v>
                </c:pt>
                <c:pt idx="105">
                  <c:v>1454.088</c:v>
                </c:pt>
                <c:pt idx="106">
                  <c:v>1456.0160000000001</c:v>
                </c:pt>
                <c:pt idx="107">
                  <c:v>1457.9449999999999</c:v>
                </c:pt>
                <c:pt idx="108">
                  <c:v>1459.87299999999</c:v>
                </c:pt>
                <c:pt idx="109">
                  <c:v>1461.8019999999999</c:v>
                </c:pt>
                <c:pt idx="110">
                  <c:v>1463.73</c:v>
                </c:pt>
                <c:pt idx="111">
                  <c:v>1465.6590000000001</c:v>
                </c:pt>
                <c:pt idx="112">
                  <c:v>1467.587</c:v>
                </c:pt>
                <c:pt idx="113">
                  <c:v>1469.5160000000001</c:v>
                </c:pt>
                <c:pt idx="114">
                  <c:v>1471.444</c:v>
                </c:pt>
                <c:pt idx="115">
                  <c:v>1473.37299999999</c:v>
                </c:pt>
                <c:pt idx="116">
                  <c:v>1475.3009999999999</c:v>
                </c:pt>
                <c:pt idx="117">
                  <c:v>1477.23</c:v>
                </c:pt>
                <c:pt idx="118">
                  <c:v>1479.1579999999999</c:v>
                </c:pt>
                <c:pt idx="119">
                  <c:v>1481.087</c:v>
                </c:pt>
                <c:pt idx="120">
                  <c:v>1483.0150000000001</c:v>
                </c:pt>
                <c:pt idx="121">
                  <c:v>1484.944</c:v>
                </c:pt>
                <c:pt idx="122">
                  <c:v>1486.8720000000001</c:v>
                </c:pt>
                <c:pt idx="123">
                  <c:v>1488.8009999999999</c:v>
                </c:pt>
                <c:pt idx="124">
                  <c:v>1490.729</c:v>
                </c:pt>
                <c:pt idx="125">
                  <c:v>1492.6579999999999</c:v>
                </c:pt>
                <c:pt idx="126">
                  <c:v>1494.586</c:v>
                </c:pt>
                <c:pt idx="127">
                  <c:v>1496.5150000000001</c:v>
                </c:pt>
                <c:pt idx="128">
                  <c:v>1498.443</c:v>
                </c:pt>
                <c:pt idx="129">
                  <c:v>1500.3720000000001</c:v>
                </c:pt>
                <c:pt idx="130">
                  <c:v>1502.3</c:v>
                </c:pt>
                <c:pt idx="131">
                  <c:v>1504.229</c:v>
                </c:pt>
                <c:pt idx="132">
                  <c:v>1506.1569999999999</c:v>
                </c:pt>
                <c:pt idx="133">
                  <c:v>1508.086</c:v>
                </c:pt>
                <c:pt idx="134">
                  <c:v>1510.0139999999999</c:v>
                </c:pt>
                <c:pt idx="135">
                  <c:v>1511.943</c:v>
                </c:pt>
                <c:pt idx="136">
                  <c:v>1513.8710000000001</c:v>
                </c:pt>
                <c:pt idx="137">
                  <c:v>1515.8</c:v>
                </c:pt>
                <c:pt idx="138">
                  <c:v>1517.7279999999901</c:v>
                </c:pt>
                <c:pt idx="139">
                  <c:v>1519.6569999999999</c:v>
                </c:pt>
                <c:pt idx="140">
                  <c:v>1521.585</c:v>
                </c:pt>
                <c:pt idx="141">
                  <c:v>1523.5139999999999</c:v>
                </c:pt>
                <c:pt idx="142">
                  <c:v>1525.442</c:v>
                </c:pt>
                <c:pt idx="143">
                  <c:v>1527.3710000000001</c:v>
                </c:pt>
                <c:pt idx="144">
                  <c:v>1529.299</c:v>
                </c:pt>
                <c:pt idx="145">
                  <c:v>1531.2279999999901</c:v>
                </c:pt>
                <c:pt idx="146">
                  <c:v>1533.1559999999999</c:v>
                </c:pt>
                <c:pt idx="147">
                  <c:v>1535.085</c:v>
                </c:pt>
                <c:pt idx="148">
                  <c:v>1537.0129999999999</c:v>
                </c:pt>
                <c:pt idx="149">
                  <c:v>1538.942</c:v>
                </c:pt>
                <c:pt idx="150">
                  <c:v>1540.87</c:v>
                </c:pt>
                <c:pt idx="151">
                  <c:v>1542.799</c:v>
                </c:pt>
                <c:pt idx="152">
                  <c:v>1544.7270000000001</c:v>
                </c:pt>
                <c:pt idx="153">
                  <c:v>1546.6559999999999</c:v>
                </c:pt>
                <c:pt idx="154">
                  <c:v>1548.5839999999901</c:v>
                </c:pt>
                <c:pt idx="155">
                  <c:v>1550.5129999999999</c:v>
                </c:pt>
                <c:pt idx="156">
                  <c:v>1552.441</c:v>
                </c:pt>
                <c:pt idx="157">
                  <c:v>1554.37</c:v>
                </c:pt>
                <c:pt idx="158">
                  <c:v>1556.29799999999</c:v>
                </c:pt>
                <c:pt idx="159">
                  <c:v>1558.2270000000001</c:v>
                </c:pt>
                <c:pt idx="160">
                  <c:v>1560.155</c:v>
                </c:pt>
                <c:pt idx="161">
                  <c:v>1562.0839999999901</c:v>
                </c:pt>
                <c:pt idx="162">
                  <c:v>1564.0119999999999</c:v>
                </c:pt>
                <c:pt idx="163">
                  <c:v>1565.941</c:v>
                </c:pt>
                <c:pt idx="164">
                  <c:v>1567.8689999999999</c:v>
                </c:pt>
                <c:pt idx="165">
                  <c:v>1569.79799999999</c:v>
                </c:pt>
                <c:pt idx="166">
                  <c:v>1571.7260000000001</c:v>
                </c:pt>
                <c:pt idx="167">
                  <c:v>1573.655</c:v>
                </c:pt>
                <c:pt idx="168">
                  <c:v>1575.5830000000001</c:v>
                </c:pt>
                <c:pt idx="169">
                  <c:v>1577.5119999999999</c:v>
                </c:pt>
                <c:pt idx="170">
                  <c:v>1579.44</c:v>
                </c:pt>
                <c:pt idx="171">
                  <c:v>1581.3689999999999</c:v>
                </c:pt>
                <c:pt idx="172">
                  <c:v>1583.297</c:v>
                </c:pt>
                <c:pt idx="173">
                  <c:v>1585.2260000000001</c:v>
                </c:pt>
                <c:pt idx="174">
                  <c:v>1587.154</c:v>
                </c:pt>
                <c:pt idx="175">
                  <c:v>1589.0830000000001</c:v>
                </c:pt>
                <c:pt idx="176">
                  <c:v>1591.011</c:v>
                </c:pt>
                <c:pt idx="177">
                  <c:v>1592.94</c:v>
                </c:pt>
                <c:pt idx="178">
                  <c:v>1594.8679999999999</c:v>
                </c:pt>
                <c:pt idx="179">
                  <c:v>1596.797</c:v>
                </c:pt>
                <c:pt idx="180">
                  <c:v>1598.7249999999999</c:v>
                </c:pt>
                <c:pt idx="181">
                  <c:v>1600.654</c:v>
                </c:pt>
                <c:pt idx="182">
                  <c:v>1602.5820000000001</c:v>
                </c:pt>
                <c:pt idx="183">
                  <c:v>1604.511</c:v>
                </c:pt>
                <c:pt idx="184">
                  <c:v>1606.4390000000001</c:v>
                </c:pt>
                <c:pt idx="185">
                  <c:v>1608.3679999999999</c:v>
                </c:pt>
                <c:pt idx="186">
                  <c:v>1610.296</c:v>
                </c:pt>
                <c:pt idx="187">
                  <c:v>1612.2249999999999</c:v>
                </c:pt>
                <c:pt idx="188">
                  <c:v>1614.15299999999</c:v>
                </c:pt>
                <c:pt idx="189">
                  <c:v>1616.0820000000001</c:v>
                </c:pt>
                <c:pt idx="190">
                  <c:v>1618.01</c:v>
                </c:pt>
                <c:pt idx="191">
                  <c:v>1619.9390000000001</c:v>
                </c:pt>
                <c:pt idx="192">
                  <c:v>1621.867</c:v>
                </c:pt>
                <c:pt idx="193">
                  <c:v>1623.796</c:v>
                </c:pt>
                <c:pt idx="194">
                  <c:v>1625.7239999999999</c:v>
                </c:pt>
                <c:pt idx="195">
                  <c:v>1627.65299999999</c:v>
                </c:pt>
                <c:pt idx="196">
                  <c:v>1629.5809999999999</c:v>
                </c:pt>
                <c:pt idx="197">
                  <c:v>1631.51</c:v>
                </c:pt>
                <c:pt idx="198">
                  <c:v>1633.4380000000001</c:v>
                </c:pt>
                <c:pt idx="199">
                  <c:v>1635.367</c:v>
                </c:pt>
                <c:pt idx="200">
                  <c:v>1637.2950000000001</c:v>
                </c:pt>
                <c:pt idx="201">
                  <c:v>1639.2239999999999</c:v>
                </c:pt>
                <c:pt idx="202">
                  <c:v>1641.152</c:v>
                </c:pt>
                <c:pt idx="203">
                  <c:v>1643.0809999999999</c:v>
                </c:pt>
                <c:pt idx="204">
                  <c:v>1645.009</c:v>
                </c:pt>
                <c:pt idx="205">
                  <c:v>1646.9380000000001</c:v>
                </c:pt>
                <c:pt idx="206">
                  <c:v>1648.866</c:v>
                </c:pt>
                <c:pt idx="207">
                  <c:v>1650.7950000000001</c:v>
                </c:pt>
                <c:pt idx="208">
                  <c:v>1652.723</c:v>
                </c:pt>
                <c:pt idx="209">
                  <c:v>1654.652</c:v>
                </c:pt>
                <c:pt idx="210">
                  <c:v>1656.58</c:v>
                </c:pt>
                <c:pt idx="211">
                  <c:v>1658.509</c:v>
                </c:pt>
                <c:pt idx="212">
                  <c:v>1660.4369999999999</c:v>
                </c:pt>
                <c:pt idx="213">
                  <c:v>1662.366</c:v>
                </c:pt>
                <c:pt idx="214">
                  <c:v>1664.2940000000001</c:v>
                </c:pt>
                <c:pt idx="215">
                  <c:v>1666.223</c:v>
                </c:pt>
                <c:pt idx="216">
                  <c:v>1668.1510000000001</c:v>
                </c:pt>
                <c:pt idx="217">
                  <c:v>1670.08</c:v>
                </c:pt>
                <c:pt idx="218">
                  <c:v>1672.00799999999</c:v>
                </c:pt>
                <c:pt idx="219">
                  <c:v>1673.9369999999999</c:v>
                </c:pt>
                <c:pt idx="220">
                  <c:v>1675.865</c:v>
                </c:pt>
                <c:pt idx="221">
                  <c:v>1677.7940000000001</c:v>
                </c:pt>
                <c:pt idx="222">
                  <c:v>1679.722</c:v>
                </c:pt>
                <c:pt idx="223">
                  <c:v>1681.6510000000001</c:v>
                </c:pt>
                <c:pt idx="224">
                  <c:v>1683.579</c:v>
                </c:pt>
                <c:pt idx="225">
                  <c:v>1685.50799999999</c:v>
                </c:pt>
                <c:pt idx="226">
                  <c:v>1687.4359999999999</c:v>
                </c:pt>
                <c:pt idx="227">
                  <c:v>1689.365</c:v>
                </c:pt>
                <c:pt idx="228">
                  <c:v>1691.2929999999999</c:v>
                </c:pt>
                <c:pt idx="229">
                  <c:v>1693.222</c:v>
                </c:pt>
                <c:pt idx="230">
                  <c:v>1695.15</c:v>
                </c:pt>
                <c:pt idx="231">
                  <c:v>1697.079</c:v>
                </c:pt>
                <c:pt idx="232">
                  <c:v>1699.0070000000001</c:v>
                </c:pt>
                <c:pt idx="233">
                  <c:v>1700.9359999999999</c:v>
                </c:pt>
                <c:pt idx="234">
                  <c:v>1702.864</c:v>
                </c:pt>
                <c:pt idx="235">
                  <c:v>1704.7929999999999</c:v>
                </c:pt>
                <c:pt idx="236">
                  <c:v>1706.721</c:v>
                </c:pt>
                <c:pt idx="237">
                  <c:v>1708.65</c:v>
                </c:pt>
                <c:pt idx="238">
                  <c:v>1710.578</c:v>
                </c:pt>
                <c:pt idx="239">
                  <c:v>1712.5070000000001</c:v>
                </c:pt>
                <c:pt idx="240">
                  <c:v>1714.4349999999999</c:v>
                </c:pt>
                <c:pt idx="241">
                  <c:v>1716.364</c:v>
                </c:pt>
                <c:pt idx="242">
                  <c:v>1718.2919999999999</c:v>
                </c:pt>
                <c:pt idx="243">
                  <c:v>1720.221</c:v>
                </c:pt>
                <c:pt idx="244">
                  <c:v>1722.1489999999999</c:v>
                </c:pt>
                <c:pt idx="245">
                  <c:v>1724.078</c:v>
                </c:pt>
                <c:pt idx="246">
                  <c:v>1726.0060000000001</c:v>
                </c:pt>
                <c:pt idx="247">
                  <c:v>1727.9349999999999</c:v>
                </c:pt>
                <c:pt idx="248">
                  <c:v>1729.8629999999901</c:v>
                </c:pt>
                <c:pt idx="249">
                  <c:v>1731.7919999999999</c:v>
                </c:pt>
                <c:pt idx="250">
                  <c:v>1733.72</c:v>
                </c:pt>
                <c:pt idx="251">
                  <c:v>1735.6489999999999</c:v>
                </c:pt>
                <c:pt idx="252">
                  <c:v>1737.577</c:v>
                </c:pt>
                <c:pt idx="253">
                  <c:v>1739.5060000000001</c:v>
                </c:pt>
                <c:pt idx="254">
                  <c:v>1741.434</c:v>
                </c:pt>
                <c:pt idx="255">
                  <c:v>1743.3629999999901</c:v>
                </c:pt>
                <c:pt idx="256">
                  <c:v>1745.2909999999999</c:v>
                </c:pt>
                <c:pt idx="257">
                  <c:v>1747.22</c:v>
                </c:pt>
                <c:pt idx="258">
                  <c:v>1749.1479999999999</c:v>
                </c:pt>
                <c:pt idx="259">
                  <c:v>1751.077</c:v>
                </c:pt>
                <c:pt idx="260">
                  <c:v>1753.0050000000001</c:v>
                </c:pt>
                <c:pt idx="261">
                  <c:v>1754.934</c:v>
                </c:pt>
                <c:pt idx="262">
                  <c:v>1756.8620000000001</c:v>
                </c:pt>
                <c:pt idx="263">
                  <c:v>1758.7909999999999</c:v>
                </c:pt>
                <c:pt idx="264">
                  <c:v>1760.7190000000001</c:v>
                </c:pt>
                <c:pt idx="265">
                  <c:v>1762.6479999999999</c:v>
                </c:pt>
                <c:pt idx="266">
                  <c:v>1764.576</c:v>
                </c:pt>
                <c:pt idx="267">
                  <c:v>1766.5050000000001</c:v>
                </c:pt>
                <c:pt idx="268">
                  <c:v>1768.433</c:v>
                </c:pt>
                <c:pt idx="269">
                  <c:v>1770.3620000000001</c:v>
                </c:pt>
                <c:pt idx="270">
                  <c:v>1772.29</c:v>
                </c:pt>
                <c:pt idx="271">
                  <c:v>1774.2190000000001</c:v>
                </c:pt>
                <c:pt idx="272">
                  <c:v>1776.1469999999999</c:v>
                </c:pt>
                <c:pt idx="273">
                  <c:v>1778.076</c:v>
                </c:pt>
                <c:pt idx="274">
                  <c:v>1780.0039999999999</c:v>
                </c:pt>
                <c:pt idx="275">
                  <c:v>1781.933</c:v>
                </c:pt>
                <c:pt idx="276">
                  <c:v>1783.8610000000001</c:v>
                </c:pt>
                <c:pt idx="277">
                  <c:v>1785.79</c:v>
                </c:pt>
                <c:pt idx="278">
                  <c:v>1787.7179999999901</c:v>
                </c:pt>
                <c:pt idx="279">
                  <c:v>1789.6469999999999</c:v>
                </c:pt>
                <c:pt idx="280">
                  <c:v>1791.575</c:v>
                </c:pt>
                <c:pt idx="281">
                  <c:v>1793.5039999999999</c:v>
                </c:pt>
                <c:pt idx="282">
                  <c:v>1795.432</c:v>
                </c:pt>
                <c:pt idx="283">
                  <c:v>1797.3610000000001</c:v>
                </c:pt>
                <c:pt idx="284">
                  <c:v>1799.289</c:v>
                </c:pt>
                <c:pt idx="285">
                  <c:v>1801.2179999999901</c:v>
                </c:pt>
                <c:pt idx="286">
                  <c:v>1803.146</c:v>
                </c:pt>
                <c:pt idx="287">
                  <c:v>1805.075</c:v>
                </c:pt>
                <c:pt idx="288">
                  <c:v>1807.0029999999999</c:v>
                </c:pt>
                <c:pt idx="289">
                  <c:v>1808.932</c:v>
                </c:pt>
                <c:pt idx="290">
                  <c:v>1810.86</c:v>
                </c:pt>
                <c:pt idx="291">
                  <c:v>1812.789</c:v>
                </c:pt>
                <c:pt idx="292">
                  <c:v>1814.7170000000001</c:v>
                </c:pt>
                <c:pt idx="293">
                  <c:v>1816.646</c:v>
                </c:pt>
                <c:pt idx="294">
                  <c:v>1818.5740000000001</c:v>
                </c:pt>
                <c:pt idx="295">
                  <c:v>1820.5029999999999</c:v>
                </c:pt>
                <c:pt idx="296">
                  <c:v>1822.431</c:v>
                </c:pt>
                <c:pt idx="297">
                  <c:v>1824.36</c:v>
                </c:pt>
                <c:pt idx="298">
                  <c:v>1826.288</c:v>
                </c:pt>
                <c:pt idx="299">
                  <c:v>1828.2170000000001</c:v>
                </c:pt>
                <c:pt idx="300">
                  <c:v>1830.145</c:v>
                </c:pt>
                <c:pt idx="301">
                  <c:v>1832.0740000000001</c:v>
                </c:pt>
                <c:pt idx="302">
                  <c:v>1834.002</c:v>
                </c:pt>
                <c:pt idx="303">
                  <c:v>1835.931</c:v>
                </c:pt>
                <c:pt idx="304">
                  <c:v>1837.8589999999999</c:v>
                </c:pt>
                <c:pt idx="305">
                  <c:v>1839.788</c:v>
                </c:pt>
                <c:pt idx="306">
                  <c:v>1841.7159999999999</c:v>
                </c:pt>
                <c:pt idx="307">
                  <c:v>1843.645</c:v>
                </c:pt>
                <c:pt idx="308">
                  <c:v>1845.5730000000001</c:v>
                </c:pt>
                <c:pt idx="309">
                  <c:v>1847.502</c:v>
                </c:pt>
                <c:pt idx="310">
                  <c:v>1849.43</c:v>
                </c:pt>
                <c:pt idx="311">
                  <c:v>1851.3589999999999</c:v>
                </c:pt>
                <c:pt idx="312">
                  <c:v>1853.287</c:v>
                </c:pt>
                <c:pt idx="313">
                  <c:v>1855.2159999999999</c:v>
                </c:pt>
                <c:pt idx="314">
                  <c:v>1857.144</c:v>
                </c:pt>
                <c:pt idx="315">
                  <c:v>1859.0730000000001</c:v>
                </c:pt>
                <c:pt idx="316">
                  <c:v>1861.001</c:v>
                </c:pt>
                <c:pt idx="317">
                  <c:v>1862.93</c:v>
                </c:pt>
                <c:pt idx="318">
                  <c:v>1864.8579999999999</c:v>
                </c:pt>
                <c:pt idx="319">
                  <c:v>1866.7860000000001</c:v>
                </c:pt>
                <c:pt idx="320">
                  <c:v>1868.7149999999999</c:v>
                </c:pt>
                <c:pt idx="321">
                  <c:v>1870.644</c:v>
                </c:pt>
                <c:pt idx="322">
                  <c:v>1872.5719999999999</c:v>
                </c:pt>
                <c:pt idx="323">
                  <c:v>1874.5</c:v>
                </c:pt>
                <c:pt idx="324">
                  <c:v>1876.4290000000001</c:v>
                </c:pt>
                <c:pt idx="325">
                  <c:v>1878.3579999999999</c:v>
                </c:pt>
                <c:pt idx="326">
                  <c:v>1880.2860000000001</c:v>
                </c:pt>
                <c:pt idx="327">
                  <c:v>1882.2149999999999</c:v>
                </c:pt>
                <c:pt idx="328">
                  <c:v>1884.143</c:v>
                </c:pt>
                <c:pt idx="329">
                  <c:v>1886.0719999999999</c:v>
                </c:pt>
                <c:pt idx="330">
                  <c:v>1888</c:v>
                </c:pt>
                <c:pt idx="331">
                  <c:v>1889.9290000000001</c:v>
                </c:pt>
                <c:pt idx="332">
                  <c:v>1891.857</c:v>
                </c:pt>
                <c:pt idx="333">
                  <c:v>1893.7860000000001</c:v>
                </c:pt>
                <c:pt idx="334">
                  <c:v>1895.7139999999999</c:v>
                </c:pt>
                <c:pt idx="335">
                  <c:v>1897.643</c:v>
                </c:pt>
                <c:pt idx="336">
                  <c:v>1899.5709999999999</c:v>
                </c:pt>
                <c:pt idx="337">
                  <c:v>1901.5</c:v>
                </c:pt>
                <c:pt idx="338">
                  <c:v>1903.4280000000001</c:v>
                </c:pt>
                <c:pt idx="339">
                  <c:v>1905.357</c:v>
                </c:pt>
                <c:pt idx="340">
                  <c:v>1907.2850000000001</c:v>
                </c:pt>
                <c:pt idx="341">
                  <c:v>1909.2139999999999</c:v>
                </c:pt>
                <c:pt idx="342">
                  <c:v>1911.1420000000001</c:v>
                </c:pt>
                <c:pt idx="343">
                  <c:v>1913.0709999999999</c:v>
                </c:pt>
                <c:pt idx="344">
                  <c:v>1914.999</c:v>
                </c:pt>
                <c:pt idx="345">
                  <c:v>1916.9269999999999</c:v>
                </c:pt>
                <c:pt idx="346">
                  <c:v>1918.856</c:v>
                </c:pt>
                <c:pt idx="347">
                  <c:v>1920.7850000000001</c:v>
                </c:pt>
                <c:pt idx="348">
                  <c:v>1922.713</c:v>
                </c:pt>
                <c:pt idx="349">
                  <c:v>1924.6410000000001</c:v>
                </c:pt>
                <c:pt idx="350">
                  <c:v>1926.57</c:v>
                </c:pt>
                <c:pt idx="351">
                  <c:v>1928.499</c:v>
                </c:pt>
                <c:pt idx="352">
                  <c:v>1930.4269999999999</c:v>
                </c:pt>
                <c:pt idx="353">
                  <c:v>1932.355</c:v>
                </c:pt>
                <c:pt idx="354">
                  <c:v>1934.2840000000001</c:v>
                </c:pt>
                <c:pt idx="355">
                  <c:v>1936.213</c:v>
                </c:pt>
                <c:pt idx="356">
                  <c:v>1938.1410000000001</c:v>
                </c:pt>
                <c:pt idx="357">
                  <c:v>1940.069</c:v>
                </c:pt>
                <c:pt idx="358">
                  <c:v>1941.998</c:v>
                </c:pt>
                <c:pt idx="359">
                  <c:v>1943.9269999999999</c:v>
                </c:pt>
                <c:pt idx="360">
                  <c:v>1945.855</c:v>
                </c:pt>
                <c:pt idx="361">
                  <c:v>1947.7829999999999</c:v>
                </c:pt>
                <c:pt idx="362">
                  <c:v>1949.712</c:v>
                </c:pt>
                <c:pt idx="363">
                  <c:v>1951.6410000000001</c:v>
                </c:pt>
                <c:pt idx="364">
                  <c:v>1953.569</c:v>
                </c:pt>
                <c:pt idx="365">
                  <c:v>1955.4970000000001</c:v>
                </c:pt>
                <c:pt idx="366">
                  <c:v>1957.4259999999999</c:v>
                </c:pt>
                <c:pt idx="367">
                  <c:v>1959.354</c:v>
                </c:pt>
                <c:pt idx="368">
                  <c:v>1961.2829999999999</c:v>
                </c:pt>
                <c:pt idx="369">
                  <c:v>1963.211</c:v>
                </c:pt>
                <c:pt idx="370">
                  <c:v>1965.14</c:v>
                </c:pt>
                <c:pt idx="371">
                  <c:v>1967.068</c:v>
                </c:pt>
                <c:pt idx="372">
                  <c:v>1968.9970000000001</c:v>
                </c:pt>
                <c:pt idx="373">
                  <c:v>1970.925</c:v>
                </c:pt>
                <c:pt idx="374">
                  <c:v>1972.854</c:v>
                </c:pt>
                <c:pt idx="375">
                  <c:v>1974.7819999999999</c:v>
                </c:pt>
                <c:pt idx="376">
                  <c:v>1976.711</c:v>
                </c:pt>
                <c:pt idx="377">
                  <c:v>1978.6389999999999</c:v>
                </c:pt>
                <c:pt idx="378">
                  <c:v>1980.568</c:v>
                </c:pt>
                <c:pt idx="379">
                  <c:v>1982.4960000000001</c:v>
                </c:pt>
                <c:pt idx="380">
                  <c:v>1984.425</c:v>
                </c:pt>
                <c:pt idx="381">
                  <c:v>1986.354</c:v>
                </c:pt>
                <c:pt idx="382">
                  <c:v>1988.2819999999999</c:v>
                </c:pt>
                <c:pt idx="383">
                  <c:v>1990.21</c:v>
                </c:pt>
                <c:pt idx="384">
                  <c:v>1992.1389999999999</c:v>
                </c:pt>
                <c:pt idx="385">
                  <c:v>1994.068</c:v>
                </c:pt>
                <c:pt idx="386">
                  <c:v>1995.9960000000001</c:v>
                </c:pt>
                <c:pt idx="387">
                  <c:v>1997.924</c:v>
                </c:pt>
                <c:pt idx="388">
                  <c:v>1999.8530000000001</c:v>
                </c:pt>
              </c:numCache>
            </c:numRef>
          </c:xVal>
          <c:yVal>
            <c:numRef>
              <c:f>Dans_Data!$C$2:$C$390</c:f>
              <c:numCache>
                <c:formatCode>General</c:formatCode>
                <c:ptCount val="389"/>
                <c:pt idx="0">
                  <c:v>1</c:v>
                </c:pt>
                <c:pt idx="1">
                  <c:v>0.95616081692966903</c:v>
                </c:pt>
                <c:pt idx="2">
                  <c:v>0.91427473075094501</c:v>
                </c:pt>
                <c:pt idx="3">
                  <c:v>0.87365534023328295</c:v>
                </c:pt>
                <c:pt idx="4">
                  <c:v>0.83565471432512495</c:v>
                </c:pt>
                <c:pt idx="5">
                  <c:v>0.79765384449328902</c:v>
                </c:pt>
                <c:pt idx="6">
                  <c:v>0.76110797940210895</c:v>
                </c:pt>
                <c:pt idx="7">
                  <c:v>0.725441215247278</c:v>
                </c:pt>
                <c:pt idx="8">
                  <c:v>0.69186731625168296</c:v>
                </c:pt>
                <c:pt idx="9">
                  <c:v>0.65937887762422198</c:v>
                </c:pt>
                <c:pt idx="10">
                  <c:v>0.62916112451742701</c:v>
                </c:pt>
                <c:pt idx="11">
                  <c:v>0.60041398726669604</c:v>
                </c:pt>
                <c:pt idx="12">
                  <c:v>0.57364148536836002</c:v>
                </c:pt>
                <c:pt idx="13">
                  <c:v>0.54806162390237401</c:v>
                </c:pt>
                <c:pt idx="14">
                  <c:v>0.52432514245752604</c:v>
                </c:pt>
                <c:pt idx="15">
                  <c:v>0.50213396629901597</c:v>
                </c:pt>
                <c:pt idx="16">
                  <c:v>0.48170321171867903</c:v>
                </c:pt>
                <c:pt idx="17">
                  <c:v>0.46243243619017499</c:v>
                </c:pt>
                <c:pt idx="18">
                  <c:v>0.44461017703248701</c:v>
                </c:pt>
                <c:pt idx="19">
                  <c:v>0.42776224661513201</c:v>
                </c:pt>
                <c:pt idx="20">
                  <c:v>0.41221606369139902</c:v>
                </c:pt>
                <c:pt idx="21">
                  <c:v>0.397626329902384</c:v>
                </c:pt>
                <c:pt idx="22">
                  <c:v>0.383999265301881</c:v>
                </c:pt>
                <c:pt idx="23">
                  <c:v>0.37106957849744399</c:v>
                </c:pt>
                <c:pt idx="24">
                  <c:v>0.359103146298348</c:v>
                </c:pt>
                <c:pt idx="25">
                  <c:v>0.34793561293019898</c:v>
                </c:pt>
                <c:pt idx="26">
                  <c:v>0.33750246058010402</c:v>
                </c:pt>
                <c:pt idx="27">
                  <c:v>0.32765955474659603</c:v>
                </c:pt>
                <c:pt idx="28">
                  <c:v>0.31862157265888702</c:v>
                </c:pt>
                <c:pt idx="29">
                  <c:v>0.31019564386459902</c:v>
                </c:pt>
                <c:pt idx="30">
                  <c:v>0.302403794671877</c:v>
                </c:pt>
                <c:pt idx="31">
                  <c:v>0.29501498057269798</c:v>
                </c:pt>
                <c:pt idx="32">
                  <c:v>0.28818460534246498</c:v>
                </c:pt>
                <c:pt idx="33">
                  <c:v>0.28173797084282698</c:v>
                </c:pt>
                <c:pt idx="34">
                  <c:v>0.27574427822129799</c:v>
                </c:pt>
                <c:pt idx="35">
                  <c:v>0.26999599721244</c:v>
                </c:pt>
                <c:pt idx="36">
                  <c:v>0.264541229565598</c:v>
                </c:pt>
                <c:pt idx="37">
                  <c:v>0.25924540258749301</c:v>
                </c:pt>
                <c:pt idx="38">
                  <c:v>0.25425894401048998</c:v>
                </c:pt>
                <c:pt idx="39">
                  <c:v>0.249598050366824</c:v>
                </c:pt>
                <c:pt idx="40">
                  <c:v>0.245254184327757</c:v>
                </c:pt>
                <c:pt idx="41">
                  <c:v>0.241195269929601</c:v>
                </c:pt>
                <c:pt idx="42">
                  <c:v>0.23747057975535901</c:v>
                </c:pt>
                <c:pt idx="43">
                  <c:v>0.23389004847495201</c:v>
                </c:pt>
                <c:pt idx="44">
                  <c:v>0.230558197384504</c:v>
                </c:pt>
                <c:pt idx="45">
                  <c:v>0.22742699791176901</c:v>
                </c:pt>
                <c:pt idx="46">
                  <c:v>0.224545893386326</c:v>
                </c:pt>
                <c:pt idx="47">
                  <c:v>0.221743161538699</c:v>
                </c:pt>
                <c:pt idx="48">
                  <c:v>0.21904495098719501</c:v>
                </c:pt>
                <c:pt idx="49">
                  <c:v>0.21640484305584601</c:v>
                </c:pt>
                <c:pt idx="50">
                  <c:v>0.213856304073305</c:v>
                </c:pt>
                <c:pt idx="51">
                  <c:v>0.21137633203671599</c:v>
                </c:pt>
                <c:pt idx="52">
                  <c:v>0.20911886717941</c:v>
                </c:pt>
                <c:pt idx="53">
                  <c:v>0.20699970704766199</c:v>
                </c:pt>
                <c:pt idx="54">
                  <c:v>0.20498294607603601</c:v>
                </c:pt>
                <c:pt idx="55">
                  <c:v>0.20296357512105301</c:v>
                </c:pt>
                <c:pt idx="56">
                  <c:v>0.20102677233115099</c:v>
                </c:pt>
                <c:pt idx="57">
                  <c:v>0.199162097772903</c:v>
                </c:pt>
                <c:pt idx="58">
                  <c:v>0.19750329479908299</c:v>
                </c:pt>
                <c:pt idx="59">
                  <c:v>0.195948476489294</c:v>
                </c:pt>
                <c:pt idx="60">
                  <c:v>0.19442353883008801</c:v>
                </c:pt>
                <c:pt idx="61">
                  <c:v>0.192864378678826</c:v>
                </c:pt>
                <c:pt idx="62">
                  <c:v>0.19134795395599</c:v>
                </c:pt>
                <c:pt idx="63">
                  <c:v>0.189854092173391</c:v>
                </c:pt>
                <c:pt idx="64">
                  <c:v>0.188420455146948</c:v>
                </c:pt>
                <c:pt idx="65">
                  <c:v>0.187035310147737</c:v>
                </c:pt>
                <c:pt idx="66">
                  <c:v>0.18575422298965999</c:v>
                </c:pt>
                <c:pt idx="67">
                  <c:v>0.18455667969137801</c:v>
                </c:pt>
                <c:pt idx="68">
                  <c:v>0.18339948136947501</c:v>
                </c:pt>
                <c:pt idx="69">
                  <c:v>0.18218159483642801</c:v>
                </c:pt>
                <c:pt idx="70">
                  <c:v>0.181067668575044</c:v>
                </c:pt>
                <c:pt idx="71">
                  <c:v>0.18003626169400599</c:v>
                </c:pt>
                <c:pt idx="72">
                  <c:v>0.179069738511377</c:v>
                </c:pt>
                <c:pt idx="73">
                  <c:v>0.178045502986479</c:v>
                </c:pt>
                <c:pt idx="74">
                  <c:v>0.17704122041845999</c:v>
                </c:pt>
                <c:pt idx="75">
                  <c:v>0.17604776806175501</c:v>
                </c:pt>
                <c:pt idx="76">
                  <c:v>0.17506865841732999</c:v>
                </c:pt>
                <c:pt idx="77">
                  <c:v>0.17407240093832499</c:v>
                </c:pt>
                <c:pt idx="78">
                  <c:v>0.17308216837417301</c:v>
                </c:pt>
                <c:pt idx="79">
                  <c:v>0.17207166575235899</c:v>
                </c:pt>
                <c:pt idx="80">
                  <c:v>0.17119978495688501</c:v>
                </c:pt>
                <c:pt idx="81">
                  <c:v>0.170416033786356</c:v>
                </c:pt>
                <c:pt idx="82">
                  <c:v>0.16960754875485501</c:v>
                </c:pt>
                <c:pt idx="83">
                  <c:v>0.16872427672360699</c:v>
                </c:pt>
                <c:pt idx="84">
                  <c:v>0.167849859121879</c:v>
                </c:pt>
                <c:pt idx="85">
                  <c:v>0.166914582562432</c:v>
                </c:pt>
                <c:pt idx="86">
                  <c:v>0.16595945061557801</c:v>
                </c:pt>
                <c:pt idx="87">
                  <c:v>0.16497438923340399</c:v>
                </c:pt>
                <c:pt idx="88">
                  <c:v>0.164021964839377</c:v>
                </c:pt>
                <c:pt idx="89">
                  <c:v>0.162988069936821</c:v>
                </c:pt>
                <c:pt idx="90">
                  <c:v>0.161876656089322</c:v>
                </c:pt>
                <c:pt idx="91">
                  <c:v>0.16065859880970099</c:v>
                </c:pt>
                <c:pt idx="92">
                  <c:v>0.159416954110394</c:v>
                </c:pt>
                <c:pt idx="93">
                  <c:v>0.15816874786414301</c:v>
                </c:pt>
                <c:pt idx="94">
                  <c:v>0.15700550023502</c:v>
                </c:pt>
                <c:pt idx="95">
                  <c:v>0.15587310895119399</c:v>
                </c:pt>
                <c:pt idx="96">
                  <c:v>0.15473835160768801</c:v>
                </c:pt>
                <c:pt idx="97">
                  <c:v>0.153537759263428</c:v>
                </c:pt>
                <c:pt idx="98">
                  <c:v>0.15235046075963199</c:v>
                </c:pt>
                <c:pt idx="99">
                  <c:v>0.15116855296912399</c:v>
                </c:pt>
                <c:pt idx="100">
                  <c:v>0.15016129453223101</c:v>
                </c:pt>
                <c:pt idx="101">
                  <c:v>0.14912513113946699</c:v>
                </c:pt>
                <c:pt idx="102">
                  <c:v>0.14798656858658099</c:v>
                </c:pt>
                <c:pt idx="103">
                  <c:v>0.146722556085981</c:v>
                </c:pt>
                <c:pt idx="104">
                  <c:v>0.14543973706978799</c:v>
                </c:pt>
                <c:pt idx="105">
                  <c:v>0.144125915354093</c:v>
                </c:pt>
                <c:pt idx="106">
                  <c:v>0.142866513011011</c:v>
                </c:pt>
                <c:pt idx="107">
                  <c:v>0.14165955425874799</c:v>
                </c:pt>
                <c:pt idx="108">
                  <c:v>0.14056023902569001</c:v>
                </c:pt>
                <c:pt idx="109">
                  <c:v>0.139531344558538</c:v>
                </c:pt>
                <c:pt idx="110">
                  <c:v>0.13855974776340199</c:v>
                </c:pt>
                <c:pt idx="111">
                  <c:v>0.137654156715596</c:v>
                </c:pt>
                <c:pt idx="112">
                  <c:v>0.13687916240511599</c:v>
                </c:pt>
                <c:pt idx="113">
                  <c:v>0.13621742185843899</c:v>
                </c:pt>
                <c:pt idx="114">
                  <c:v>0.13577609074741301</c:v>
                </c:pt>
                <c:pt idx="115">
                  <c:v>0.13532107551803901</c:v>
                </c:pt>
                <c:pt idx="116">
                  <c:v>0.13482422737784699</c:v>
                </c:pt>
                <c:pt idx="117">
                  <c:v>0.13426913026329301</c:v>
                </c:pt>
                <c:pt idx="118">
                  <c:v>0.13386470480478399</c:v>
                </c:pt>
                <c:pt idx="119">
                  <c:v>0.13353870080882599</c:v>
                </c:pt>
                <c:pt idx="120">
                  <c:v>0.133285581207924</c:v>
                </c:pt>
                <c:pt idx="121">
                  <c:v>0.13309910155591501</c:v>
                </c:pt>
                <c:pt idx="122">
                  <c:v>0.132962577473209</c:v>
                </c:pt>
                <c:pt idx="123">
                  <c:v>0.13282656563022599</c:v>
                </c:pt>
                <c:pt idx="124">
                  <c:v>0.132710335997549</c:v>
                </c:pt>
                <c:pt idx="125">
                  <c:v>0.13258030028468301</c:v>
                </c:pt>
                <c:pt idx="126">
                  <c:v>0.13247148593182301</c:v>
                </c:pt>
                <c:pt idx="127">
                  <c:v>0.13238852748885699</c:v>
                </c:pt>
                <c:pt idx="128">
                  <c:v>0.132297763488186</c:v>
                </c:pt>
                <c:pt idx="129">
                  <c:v>0.13214901882919999</c:v>
                </c:pt>
                <c:pt idx="130">
                  <c:v>0.13190929063823301</c:v>
                </c:pt>
                <c:pt idx="131">
                  <c:v>0.13158396962857499</c:v>
                </c:pt>
                <c:pt idx="132">
                  <c:v>0.131377415057847</c:v>
                </c:pt>
                <c:pt idx="133">
                  <c:v>0.13115476152435701</c:v>
                </c:pt>
                <c:pt idx="134">
                  <c:v>0.13088061570239101</c:v>
                </c:pt>
                <c:pt idx="135">
                  <c:v>0.13052395050008</c:v>
                </c:pt>
                <c:pt idx="136">
                  <c:v>0.13017052948268901</c:v>
                </c:pt>
                <c:pt idx="137">
                  <c:v>0.12983259761886501</c:v>
                </c:pt>
                <c:pt idx="138">
                  <c:v>0.12945119855558099</c:v>
                </c:pt>
                <c:pt idx="139">
                  <c:v>0.12902372230947901</c:v>
                </c:pt>
                <c:pt idx="140">
                  <c:v>0.12864971413364501</c:v>
                </c:pt>
                <c:pt idx="141">
                  <c:v>0.12825894840111601</c:v>
                </c:pt>
                <c:pt idx="142">
                  <c:v>0.12783639941331401</c:v>
                </c:pt>
                <c:pt idx="143">
                  <c:v>0.12743682803600201</c:v>
                </c:pt>
                <c:pt idx="144">
                  <c:v>0.12698837435357099</c:v>
                </c:pt>
                <c:pt idx="145">
                  <c:v>0.126522919190768</c:v>
                </c:pt>
                <c:pt idx="146">
                  <c:v>0.12616279027222599</c:v>
                </c:pt>
                <c:pt idx="147">
                  <c:v>0.125726410811868</c:v>
                </c:pt>
                <c:pt idx="148">
                  <c:v>0.125198608756908</c:v>
                </c:pt>
                <c:pt idx="149">
                  <c:v>0.124673514254777</c:v>
                </c:pt>
                <c:pt idx="150">
                  <c:v>0.124231231841406</c:v>
                </c:pt>
                <c:pt idx="151">
                  <c:v>0.12376421556706201</c:v>
                </c:pt>
                <c:pt idx="152">
                  <c:v>0.123264708658778</c:v>
                </c:pt>
                <c:pt idx="153">
                  <c:v>0.122606431828332</c:v>
                </c:pt>
                <c:pt idx="154">
                  <c:v>0.121816533781112</c:v>
                </c:pt>
                <c:pt idx="155">
                  <c:v>0.120905088565028</c:v>
                </c:pt>
                <c:pt idx="156">
                  <c:v>0.11999300914738099</c:v>
                </c:pt>
                <c:pt idx="157">
                  <c:v>0.11913708096046401</c:v>
                </c:pt>
                <c:pt idx="158">
                  <c:v>0.11831571675875099</c:v>
                </c:pt>
                <c:pt idx="159">
                  <c:v>0.117653195656304</c:v>
                </c:pt>
                <c:pt idx="160">
                  <c:v>0.11719313120678999</c:v>
                </c:pt>
                <c:pt idx="161">
                  <c:v>0.11684932078232101</c:v>
                </c:pt>
                <c:pt idx="162">
                  <c:v>0.116669549031464</c:v>
                </c:pt>
                <c:pt idx="163">
                  <c:v>0.116689380026504</c:v>
                </c:pt>
                <c:pt idx="164">
                  <c:v>0.116854687103242</c:v>
                </c:pt>
                <c:pt idx="165">
                  <c:v>0.117038678733733</c:v>
                </c:pt>
                <c:pt idx="166">
                  <c:v>0.117223889982615</c:v>
                </c:pt>
                <c:pt idx="167">
                  <c:v>0.117246940770208</c:v>
                </c:pt>
                <c:pt idx="168">
                  <c:v>0.11717812990057901</c:v>
                </c:pt>
                <c:pt idx="169">
                  <c:v>0.117093805485014</c:v>
                </c:pt>
                <c:pt idx="170">
                  <c:v>0.11704933819847201</c:v>
                </c:pt>
                <c:pt idx="171">
                  <c:v>0.117011237319932</c:v>
                </c:pt>
                <c:pt idx="172">
                  <c:v>0.11699369920746699</c:v>
                </c:pt>
                <c:pt idx="173">
                  <c:v>0.117062339330522</c:v>
                </c:pt>
                <c:pt idx="174">
                  <c:v>0.11722757323015599</c:v>
                </c:pt>
                <c:pt idx="175">
                  <c:v>0.117505353514928</c:v>
                </c:pt>
                <c:pt idx="176">
                  <c:v>0.117920926285532</c:v>
                </c:pt>
                <c:pt idx="177">
                  <c:v>0.118448118531296</c:v>
                </c:pt>
                <c:pt idx="178">
                  <c:v>0.119061513404947</c:v>
                </c:pt>
                <c:pt idx="179">
                  <c:v>0.11978203955807799</c:v>
                </c:pt>
                <c:pt idx="180">
                  <c:v>0.12066431150224501</c:v>
                </c:pt>
                <c:pt idx="181">
                  <c:v>0.121697669772709</c:v>
                </c:pt>
                <c:pt idx="182">
                  <c:v>0.122870040147398</c:v>
                </c:pt>
                <c:pt idx="183">
                  <c:v>0.124160567151822</c:v>
                </c:pt>
                <c:pt idx="184">
                  <c:v>0.12573075265333999</c:v>
                </c:pt>
                <c:pt idx="185">
                  <c:v>0.12747558750847299</c:v>
                </c:pt>
                <c:pt idx="186">
                  <c:v>0.129394315553817</c:v>
                </c:pt>
                <c:pt idx="187">
                  <c:v>0.131522915531913</c:v>
                </c:pt>
                <c:pt idx="188">
                  <c:v>0.133846898376273</c:v>
                </c:pt>
                <c:pt idx="189">
                  <c:v>0.136389705152375</c:v>
                </c:pt>
                <c:pt idx="190">
                  <c:v>0.139067816392793</c:v>
                </c:pt>
                <c:pt idx="191">
                  <c:v>0.141707973108878</c:v>
                </c:pt>
                <c:pt idx="192">
                  <c:v>0.144307223824123</c:v>
                </c:pt>
                <c:pt idx="193">
                  <c:v>0.14682158909934301</c:v>
                </c:pt>
                <c:pt idx="194">
                  <c:v>0.14911488634498099</c:v>
                </c:pt>
                <c:pt idx="195">
                  <c:v>0.15106295840881701</c:v>
                </c:pt>
                <c:pt idx="196">
                  <c:v>0.15259282332632301</c:v>
                </c:pt>
                <c:pt idx="197">
                  <c:v>0.15360569200781601</c:v>
                </c:pt>
                <c:pt idx="198">
                  <c:v>0.15431853456508199</c:v>
                </c:pt>
                <c:pt idx="199">
                  <c:v>0.154509673159345</c:v>
                </c:pt>
                <c:pt idx="200">
                  <c:v>0.154069537274343</c:v>
                </c:pt>
                <c:pt idx="201">
                  <c:v>0.153192802397672</c:v>
                </c:pt>
                <c:pt idx="202">
                  <c:v>0.15211912354319601</c:v>
                </c:pt>
                <c:pt idx="203">
                  <c:v>0.150470150693609</c:v>
                </c:pt>
                <c:pt idx="204">
                  <c:v>0.14836547962834801</c:v>
                </c:pt>
                <c:pt idx="205">
                  <c:v>0.14588884934615001</c:v>
                </c:pt>
                <c:pt idx="206">
                  <c:v>0.143255595670159</c:v>
                </c:pt>
                <c:pt idx="207">
                  <c:v>0.14048620818934701</c:v>
                </c:pt>
                <c:pt idx="208">
                  <c:v>0.13754748889110499</c:v>
                </c:pt>
                <c:pt idx="209">
                  <c:v>0.13448270983595401</c:v>
                </c:pt>
                <c:pt idx="210">
                  <c:v>0.131509060666989</c:v>
                </c:pt>
                <c:pt idx="211">
                  <c:v>0.12857185369555299</c:v>
                </c:pt>
                <c:pt idx="212">
                  <c:v>0.125798758574832</c:v>
                </c:pt>
                <c:pt idx="213">
                  <c:v>0.12308593699500101</c:v>
                </c:pt>
                <c:pt idx="214">
                  <c:v>0.12044585345602001</c:v>
                </c:pt>
                <c:pt idx="215">
                  <c:v>0.1180594505424</c:v>
                </c:pt>
                <c:pt idx="216">
                  <c:v>0.115894213227834</c:v>
                </c:pt>
                <c:pt idx="217">
                  <c:v>0.113593305563435</c:v>
                </c:pt>
                <c:pt idx="218">
                  <c:v>0.111563543459759</c:v>
                </c:pt>
                <c:pt idx="219">
                  <c:v>0.10968520917553</c:v>
                </c:pt>
                <c:pt idx="220">
                  <c:v>0.10801599066065</c:v>
                </c:pt>
                <c:pt idx="221">
                  <c:v>0.10648734536153499</c:v>
                </c:pt>
                <c:pt idx="222">
                  <c:v>0.10504512222161699</c:v>
                </c:pt>
                <c:pt idx="223">
                  <c:v>0.10370349320660301</c:v>
                </c:pt>
                <c:pt idx="224">
                  <c:v>0.102558222752566</c:v>
                </c:pt>
                <c:pt idx="225">
                  <c:v>0.101491886000805</c:v>
                </c:pt>
                <c:pt idx="226">
                  <c:v>0.100613565620226</c:v>
                </c:pt>
                <c:pt idx="227">
                  <c:v>9.9725317545942396E-2</c:v>
                </c:pt>
                <c:pt idx="228">
                  <c:v>9.8873048214198206E-2</c:v>
                </c:pt>
                <c:pt idx="229">
                  <c:v>9.8104591058294596E-2</c:v>
                </c:pt>
                <c:pt idx="230">
                  <c:v>9.7449509628033504E-2</c:v>
                </c:pt>
                <c:pt idx="231">
                  <c:v>9.6875264504738601E-2</c:v>
                </c:pt>
                <c:pt idx="232">
                  <c:v>9.6380758031857902E-2</c:v>
                </c:pt>
                <c:pt idx="233">
                  <c:v>9.5805585998585699E-2</c:v>
                </c:pt>
                <c:pt idx="234">
                  <c:v>9.5298127178390896E-2</c:v>
                </c:pt>
                <c:pt idx="235">
                  <c:v>9.4873797547737698E-2</c:v>
                </c:pt>
                <c:pt idx="236">
                  <c:v>9.4463054465961996E-2</c:v>
                </c:pt>
                <c:pt idx="237">
                  <c:v>9.4088656012243005E-2</c:v>
                </c:pt>
                <c:pt idx="238">
                  <c:v>9.38110464740467E-2</c:v>
                </c:pt>
                <c:pt idx="239">
                  <c:v>9.3590954139177507E-2</c:v>
                </c:pt>
                <c:pt idx="240">
                  <c:v>9.3421110082024195E-2</c:v>
                </c:pt>
                <c:pt idx="241">
                  <c:v>9.3131962953847403E-2</c:v>
                </c:pt>
                <c:pt idx="242">
                  <c:v>9.2931213766662094E-2</c:v>
                </c:pt>
                <c:pt idx="243">
                  <c:v>9.2780078655629303E-2</c:v>
                </c:pt>
                <c:pt idx="244">
                  <c:v>9.2684411789026505E-2</c:v>
                </c:pt>
                <c:pt idx="245">
                  <c:v>9.2626650662020998E-2</c:v>
                </c:pt>
                <c:pt idx="246">
                  <c:v>9.2593745357827495E-2</c:v>
                </c:pt>
                <c:pt idx="247">
                  <c:v>9.2526178498957098E-2</c:v>
                </c:pt>
                <c:pt idx="248">
                  <c:v>9.2493419548970501E-2</c:v>
                </c:pt>
                <c:pt idx="249">
                  <c:v>9.2534008449028399E-2</c:v>
                </c:pt>
                <c:pt idx="250">
                  <c:v>9.2580719833409902E-2</c:v>
                </c:pt>
                <c:pt idx="251">
                  <c:v>9.2642432524002699E-2</c:v>
                </c:pt>
                <c:pt idx="252">
                  <c:v>9.2735245483570206E-2</c:v>
                </c:pt>
                <c:pt idx="253">
                  <c:v>9.2845938048752005E-2</c:v>
                </c:pt>
                <c:pt idx="254">
                  <c:v>9.2963362907453204E-2</c:v>
                </c:pt>
                <c:pt idx="255">
                  <c:v>9.3063835070517104E-2</c:v>
                </c:pt>
                <c:pt idx="256">
                  <c:v>9.31753325838372E-2</c:v>
                </c:pt>
                <c:pt idx="257">
                  <c:v>9.3233386419256603E-2</c:v>
                </c:pt>
                <c:pt idx="258">
                  <c:v>9.3348981850370896E-2</c:v>
                </c:pt>
                <c:pt idx="259">
                  <c:v>9.3516240316534896E-2</c:v>
                </c:pt>
                <c:pt idx="260">
                  <c:v>9.3598174280053195E-2</c:v>
                </c:pt>
                <c:pt idx="261">
                  <c:v>9.3578026184231194E-2</c:v>
                </c:pt>
                <c:pt idx="262">
                  <c:v>9.3490042913492694E-2</c:v>
                </c:pt>
                <c:pt idx="263">
                  <c:v>9.3397254346293104E-2</c:v>
                </c:pt>
                <c:pt idx="264">
                  <c:v>9.3298245725298504E-2</c:v>
                </c:pt>
                <c:pt idx="265">
                  <c:v>9.3171405412617703E-2</c:v>
                </c:pt>
                <c:pt idx="266">
                  <c:v>9.3039467095061695E-2</c:v>
                </c:pt>
                <c:pt idx="267">
                  <c:v>9.2890624866604293E-2</c:v>
                </c:pt>
                <c:pt idx="268">
                  <c:v>9.2723244438601193E-2</c:v>
                </c:pt>
                <c:pt idx="269">
                  <c:v>9.2507128059687194E-2</c:v>
                </c:pt>
                <c:pt idx="270">
                  <c:v>9.2281376695483003E-2</c:v>
                </c:pt>
                <c:pt idx="271">
                  <c:v>9.2038989736423396E-2</c:v>
                </c:pt>
                <c:pt idx="272">
                  <c:v>9.1827483515027994E-2</c:v>
                </c:pt>
                <c:pt idx="273">
                  <c:v>9.1629490665406696E-2</c:v>
                </c:pt>
                <c:pt idx="274">
                  <c:v>9.1425058230680006E-2</c:v>
                </c:pt>
                <c:pt idx="275">
                  <c:v>9.1227309304737006E-2</c:v>
                </c:pt>
                <c:pt idx="276">
                  <c:v>9.1079052493107299E-2</c:v>
                </c:pt>
                <c:pt idx="277">
                  <c:v>9.0998435717451504E-2</c:v>
                </c:pt>
                <c:pt idx="278">
                  <c:v>9.0964432756705904E-2</c:v>
                </c:pt>
                <c:pt idx="279">
                  <c:v>9.08927679800412E-2</c:v>
                </c:pt>
                <c:pt idx="280">
                  <c:v>9.0808833842361394E-2</c:v>
                </c:pt>
                <c:pt idx="281">
                  <c:v>9.0713337722333406E-2</c:v>
                </c:pt>
                <c:pt idx="282">
                  <c:v>9.0595693332321897E-2</c:v>
                </c:pt>
                <c:pt idx="283">
                  <c:v>9.0414116546245704E-2</c:v>
                </c:pt>
                <c:pt idx="284">
                  <c:v>9.0193170478502602E-2</c:v>
                </c:pt>
                <c:pt idx="285">
                  <c:v>8.9886875515746201E-2</c:v>
                </c:pt>
                <c:pt idx="286">
                  <c:v>8.9528307708744398E-2</c:v>
                </c:pt>
                <c:pt idx="287">
                  <c:v>8.9128492407753501E-2</c:v>
                </c:pt>
                <c:pt idx="288">
                  <c:v>8.8665305735157907E-2</c:v>
                </c:pt>
                <c:pt idx="289">
                  <c:v>8.8100744381888904E-2</c:v>
                </c:pt>
                <c:pt idx="290">
                  <c:v>8.7526011411237503E-2</c:v>
                </c:pt>
                <c:pt idx="291">
                  <c:v>8.6923276002325106E-2</c:v>
                </c:pt>
                <c:pt idx="292">
                  <c:v>8.6200652105561298E-2</c:v>
                </c:pt>
                <c:pt idx="293">
                  <c:v>8.5422291648321602E-2</c:v>
                </c:pt>
                <c:pt idx="294">
                  <c:v>8.4700838585213406E-2</c:v>
                </c:pt>
                <c:pt idx="295">
                  <c:v>8.3924112416617805E-2</c:v>
                </c:pt>
                <c:pt idx="296">
                  <c:v>8.3115578600380505E-2</c:v>
                </c:pt>
                <c:pt idx="297">
                  <c:v>8.2334193489530694E-2</c:v>
                </c:pt>
                <c:pt idx="298">
                  <c:v>8.1552759593945201E-2</c:v>
                </c:pt>
                <c:pt idx="299">
                  <c:v>8.0735810410808906E-2</c:v>
                </c:pt>
                <c:pt idx="300">
                  <c:v>7.9933594217837994E-2</c:v>
                </c:pt>
                <c:pt idx="301">
                  <c:v>7.91812848094334E-2</c:v>
                </c:pt>
                <c:pt idx="302">
                  <c:v>7.8465685914602804E-2</c:v>
                </c:pt>
                <c:pt idx="303">
                  <c:v>7.7783065501069198E-2</c:v>
                </c:pt>
                <c:pt idx="304">
                  <c:v>7.7139424091317202E-2</c:v>
                </c:pt>
                <c:pt idx="305">
                  <c:v>7.6490782246161501E-2</c:v>
                </c:pt>
                <c:pt idx="306">
                  <c:v>7.5842896564408194E-2</c:v>
                </c:pt>
                <c:pt idx="307">
                  <c:v>7.52911168118785E-2</c:v>
                </c:pt>
                <c:pt idx="308">
                  <c:v>7.4794390633525901E-2</c:v>
                </c:pt>
                <c:pt idx="309">
                  <c:v>7.4216511047425299E-2</c:v>
                </c:pt>
                <c:pt idx="310">
                  <c:v>7.3641509760727905E-2</c:v>
                </c:pt>
                <c:pt idx="311">
                  <c:v>7.3062825226489297E-2</c:v>
                </c:pt>
                <c:pt idx="312">
                  <c:v>7.2413134509517002E-2</c:v>
                </c:pt>
                <c:pt idx="313">
                  <c:v>7.1692291255604501E-2</c:v>
                </c:pt>
                <c:pt idx="314">
                  <c:v>7.0996108685561193E-2</c:v>
                </c:pt>
                <c:pt idx="315">
                  <c:v>7.0301609188897607E-2</c:v>
                </c:pt>
                <c:pt idx="316">
                  <c:v>6.9544299345089405E-2</c:v>
                </c:pt>
                <c:pt idx="317">
                  <c:v>6.87034700338542E-2</c:v>
                </c:pt>
                <c:pt idx="318">
                  <c:v>6.7794829940070397E-2</c:v>
                </c:pt>
                <c:pt idx="319">
                  <c:v>6.68347707349152E-2</c:v>
                </c:pt>
                <c:pt idx="320">
                  <c:v>6.5876565349714603E-2</c:v>
                </c:pt>
                <c:pt idx="321">
                  <c:v>6.4914481578030106E-2</c:v>
                </c:pt>
                <c:pt idx="322">
                  <c:v>6.3931371585281893E-2</c:v>
                </c:pt>
                <c:pt idx="323">
                  <c:v>6.2908306894039395E-2</c:v>
                </c:pt>
                <c:pt idx="324">
                  <c:v>6.1902975454204201E-2</c:v>
                </c:pt>
                <c:pt idx="325">
                  <c:v>6.0909059642510401E-2</c:v>
                </c:pt>
                <c:pt idx="326">
                  <c:v>5.9901093826950302E-2</c:v>
                </c:pt>
                <c:pt idx="327">
                  <c:v>5.8899860304909499E-2</c:v>
                </c:pt>
                <c:pt idx="328">
                  <c:v>5.7952363169183299E-2</c:v>
                </c:pt>
                <c:pt idx="329">
                  <c:v>5.6989230525682402E-2</c:v>
                </c:pt>
                <c:pt idx="330">
                  <c:v>5.6055880963293697E-2</c:v>
                </c:pt>
                <c:pt idx="331">
                  <c:v>5.51703892265741E-2</c:v>
                </c:pt>
                <c:pt idx="332">
                  <c:v>5.4328364689315602E-2</c:v>
                </c:pt>
                <c:pt idx="333">
                  <c:v>5.3511098405397799E-2</c:v>
                </c:pt>
                <c:pt idx="334">
                  <c:v>5.2754276408945797E-2</c:v>
                </c:pt>
                <c:pt idx="335">
                  <c:v>5.2094731175373103E-2</c:v>
                </c:pt>
                <c:pt idx="336">
                  <c:v>5.1538170518750002E-2</c:v>
                </c:pt>
                <c:pt idx="337">
                  <c:v>5.0991220455049398E-2</c:v>
                </c:pt>
                <c:pt idx="338">
                  <c:v>5.0443416658474897E-2</c:v>
                </c:pt>
                <c:pt idx="339">
                  <c:v>4.9896247063463801E-2</c:v>
                </c:pt>
                <c:pt idx="340">
                  <c:v>4.9315123292442802E-2</c:v>
                </c:pt>
                <c:pt idx="341">
                  <c:v>4.8697093868905202E-2</c:v>
                </c:pt>
                <c:pt idx="342">
                  <c:v>4.8074942135205398E-2</c:v>
                </c:pt>
                <c:pt idx="343">
                  <c:v>4.7384345417393697E-2</c:v>
                </c:pt>
                <c:pt idx="344">
                  <c:v>4.66451347105101E-2</c:v>
                </c:pt>
                <c:pt idx="345">
                  <c:v>4.5854846385404699E-2</c:v>
                </c:pt>
                <c:pt idx="346">
                  <c:v>4.4982916805194999E-2</c:v>
                </c:pt>
                <c:pt idx="347">
                  <c:v>4.4024345534476997E-2</c:v>
                </c:pt>
                <c:pt idx="348">
                  <c:v>4.3052480423295403E-2</c:v>
                </c:pt>
                <c:pt idx="349">
                  <c:v>4.2052125026496197E-2</c:v>
                </c:pt>
                <c:pt idx="350">
                  <c:v>4.0990008154368499E-2</c:v>
                </c:pt>
                <c:pt idx="351">
                  <c:v>3.9842469210123903E-2</c:v>
                </c:pt>
                <c:pt idx="352">
                  <c:v>3.8698125666064002E-2</c:v>
                </c:pt>
                <c:pt idx="353">
                  <c:v>3.7534341404849202E-2</c:v>
                </c:pt>
                <c:pt idx="354">
                  <c:v>3.63270167670698E-2</c:v>
                </c:pt>
                <c:pt idx="355">
                  <c:v>3.5107447160642999E-2</c:v>
                </c:pt>
                <c:pt idx="356">
                  <c:v>3.3910416102084999E-2</c:v>
                </c:pt>
                <c:pt idx="357">
                  <c:v>3.2698578876258301E-2</c:v>
                </c:pt>
                <c:pt idx="358">
                  <c:v>3.1516110061290702E-2</c:v>
                </c:pt>
                <c:pt idx="359">
                  <c:v>3.0389158275488899E-2</c:v>
                </c:pt>
                <c:pt idx="360">
                  <c:v>2.9282818040497701E-2</c:v>
                </c:pt>
                <c:pt idx="361">
                  <c:v>2.8222896481474101E-2</c:v>
                </c:pt>
                <c:pt idx="362">
                  <c:v>2.7245250379118399E-2</c:v>
                </c:pt>
                <c:pt idx="363">
                  <c:v>2.62536518423678E-2</c:v>
                </c:pt>
                <c:pt idx="364">
                  <c:v>2.5296105051098298E-2</c:v>
                </c:pt>
                <c:pt idx="365">
                  <c:v>2.4431761497281601E-2</c:v>
                </c:pt>
                <c:pt idx="366">
                  <c:v>2.3670207381471998E-2</c:v>
                </c:pt>
                <c:pt idx="367">
                  <c:v>2.29103363390422E-2</c:v>
                </c:pt>
                <c:pt idx="368">
                  <c:v>2.2124609386719798E-2</c:v>
                </c:pt>
                <c:pt idx="369">
                  <c:v>2.1299049697742E-2</c:v>
                </c:pt>
                <c:pt idx="370">
                  <c:v>2.0470172646740201E-2</c:v>
                </c:pt>
                <c:pt idx="371">
                  <c:v>1.9636441514541601E-2</c:v>
                </c:pt>
                <c:pt idx="372">
                  <c:v>1.8797002568272402E-2</c:v>
                </c:pt>
                <c:pt idx="373">
                  <c:v>1.79094618726558E-2</c:v>
                </c:pt>
                <c:pt idx="374">
                  <c:v>1.6957257009939601E-2</c:v>
                </c:pt>
                <c:pt idx="375">
                  <c:v>1.5960511683578298E-2</c:v>
                </c:pt>
                <c:pt idx="376">
                  <c:v>1.4906493077568E-2</c:v>
                </c:pt>
                <c:pt idx="377">
                  <c:v>1.37210240013582E-2</c:v>
                </c:pt>
                <c:pt idx="378">
                  <c:v>1.25032106454148E-2</c:v>
                </c:pt>
                <c:pt idx="379">
                  <c:v>1.12826897366429E-2</c:v>
                </c:pt>
                <c:pt idx="380">
                  <c:v>1.0042337832830799E-2</c:v>
                </c:pt>
                <c:pt idx="381">
                  <c:v>8.7552745446372593E-3</c:v>
                </c:pt>
                <c:pt idx="382">
                  <c:v>7.40891341026531E-3</c:v>
                </c:pt>
                <c:pt idx="383">
                  <c:v>6.0353791781382303E-3</c:v>
                </c:pt>
                <c:pt idx="384">
                  <c:v>4.74326666980517E-3</c:v>
                </c:pt>
                <c:pt idx="385">
                  <c:v>3.48493759090734E-3</c:v>
                </c:pt>
                <c:pt idx="386">
                  <c:v>2.2728808337701902E-3</c:v>
                </c:pt>
                <c:pt idx="387">
                  <c:v>1.1076574228536999E-3</c:v>
                </c:pt>
                <c:pt idx="388" formatCode="0.00E+00">
                  <c:v>2.7755575615628901E-17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9-364D-A45C-8B92DBFC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13551"/>
        <c:axId val="1026724527"/>
      </c:scatterChart>
      <c:valAx>
        <c:axId val="1027313551"/>
        <c:scaling>
          <c:orientation val="minMax"/>
          <c:max val="2000"/>
          <c:min val="1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24527"/>
        <c:crosses val="autoZero"/>
        <c:crossBetween val="midCat"/>
      </c:valAx>
      <c:valAx>
        <c:axId val="10267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1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13</xdr:row>
      <xdr:rowOff>6350</xdr:rowOff>
    </xdr:from>
    <xdr:to>
      <xdr:col>16</xdr:col>
      <xdr:colOff>76200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D2B31-7403-4B49-8740-99EDCA49D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90"/>
  <sheetViews>
    <sheetView tabSelected="1" workbookViewId="0">
      <selection activeCell="D1" sqref="D1:D1048576"/>
    </sheetView>
  </sheetViews>
  <sheetFormatPr baseColWidth="10" defaultRowHeight="16" x14ac:dyDescent="0.2"/>
  <cols>
    <col min="4" max="4" width="10.83203125" style="4"/>
    <col min="5" max="5" width="10.83203125" style="2"/>
    <col min="6" max="6" width="10.83203125" style="4"/>
    <col min="8" max="8" width="10.83203125" style="4"/>
    <col min="10" max="10" width="10.83203125" style="4"/>
    <col min="15" max="15" width="10.83203125" style="4"/>
    <col min="19" max="19" width="10.83203125" style="4"/>
    <col min="22" max="23" width="10.83203125" style="4"/>
    <col min="29" max="31" width="10.83203125" style="4"/>
    <col min="42" max="42" width="10.83203125" style="4"/>
    <col min="47" max="47" width="10.83203125" style="2"/>
    <col min="54" max="54" width="10.83203125" style="2"/>
    <col min="56" max="56" width="10.83203125" style="4"/>
    <col min="58" max="58" width="10.83203125" style="2"/>
    <col min="62" max="62" width="10.83203125" style="8"/>
    <col min="63" max="63" width="10.83203125" style="4"/>
    <col min="66" max="66" width="10.83203125" style="4"/>
    <col min="72" max="73" width="10.83203125" style="4"/>
    <col min="81" max="81" width="10.83203125" style="2"/>
    <col min="85" max="85" width="10.83203125" style="4"/>
    <col min="96" max="96" width="10.83203125" style="4"/>
    <col min="125" max="125" width="10.83203125" style="6"/>
    <col min="133" max="133" width="10.83203125" style="2"/>
    <col min="136" max="136" width="10.83203125" style="2"/>
  </cols>
  <sheetData>
    <row r="1" spans="1:138" x14ac:dyDescent="0.2">
      <c r="A1" t="s">
        <v>0</v>
      </c>
      <c r="B1" t="s">
        <v>1</v>
      </c>
      <c r="C1" t="s">
        <v>2</v>
      </c>
      <c r="D1" s="4" t="s">
        <v>3</v>
      </c>
      <c r="E1" s="2" t="s">
        <v>4</v>
      </c>
      <c r="F1" s="4" t="s">
        <v>5</v>
      </c>
      <c r="G1" t="s">
        <v>6</v>
      </c>
      <c r="H1" s="4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19</v>
      </c>
      <c r="U1" t="s">
        <v>20</v>
      </c>
      <c r="V1" s="4" t="s">
        <v>21</v>
      </c>
      <c r="W1" s="4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9" t="s">
        <v>29</v>
      </c>
      <c r="AE1" s="4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4" t="s">
        <v>41</v>
      </c>
      <c r="AQ1" t="s">
        <v>42</v>
      </c>
      <c r="AR1" t="s">
        <v>43</v>
      </c>
      <c r="AS1" t="s">
        <v>44</v>
      </c>
      <c r="AT1" t="s">
        <v>45</v>
      </c>
      <c r="AU1" s="2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2" t="s">
        <v>53</v>
      </c>
      <c r="BC1" t="s">
        <v>54</v>
      </c>
      <c r="BD1" s="4" t="s">
        <v>55</v>
      </c>
      <c r="BE1" t="s">
        <v>56</v>
      </c>
      <c r="BF1" s="2" t="s">
        <v>57</v>
      </c>
      <c r="BG1" t="s">
        <v>58</v>
      </c>
      <c r="BH1" t="s">
        <v>59</v>
      </c>
      <c r="BI1" t="s">
        <v>60</v>
      </c>
      <c r="BJ1" s="8" t="s">
        <v>61</v>
      </c>
      <c r="BK1" s="4" t="s">
        <v>62</v>
      </c>
      <c r="BL1" t="s">
        <v>63</v>
      </c>
      <c r="BM1" t="s">
        <v>64</v>
      </c>
      <c r="BN1" s="4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s="4" t="s">
        <v>71</v>
      </c>
      <c r="BU1" s="4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s="2" t="s">
        <v>80</v>
      </c>
      <c r="CD1" t="s">
        <v>81</v>
      </c>
      <c r="CE1" t="s">
        <v>82</v>
      </c>
      <c r="CF1" t="s">
        <v>83</v>
      </c>
      <c r="CG1" s="4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s="4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s="6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s="2" t="s">
        <v>132</v>
      </c>
      <c r="ED1" t="s">
        <v>133</v>
      </c>
      <c r="EE1" t="s">
        <v>134</v>
      </c>
      <c r="EF1" s="2" t="s">
        <v>135</v>
      </c>
      <c r="EG1" t="s">
        <v>136</v>
      </c>
      <c r="EH1" t="s">
        <v>137</v>
      </c>
    </row>
    <row r="2" spans="1:138" x14ac:dyDescent="0.2">
      <c r="A2">
        <v>1251.596</v>
      </c>
      <c r="B2">
        <v>1</v>
      </c>
      <c r="C2">
        <v>1</v>
      </c>
      <c r="D2" s="4">
        <v>1</v>
      </c>
      <c r="E2" s="2">
        <v>1</v>
      </c>
      <c r="F2" s="4">
        <v>1</v>
      </c>
      <c r="G2">
        <v>1</v>
      </c>
      <c r="H2" s="4">
        <v>1</v>
      </c>
      <c r="I2">
        <v>1</v>
      </c>
      <c r="J2" s="4">
        <v>1</v>
      </c>
      <c r="K2">
        <v>1</v>
      </c>
      <c r="L2">
        <v>1</v>
      </c>
      <c r="M2">
        <v>1</v>
      </c>
      <c r="N2">
        <v>1</v>
      </c>
      <c r="O2" s="4">
        <v>1</v>
      </c>
      <c r="P2">
        <v>1</v>
      </c>
      <c r="Q2">
        <v>1</v>
      </c>
      <c r="R2">
        <v>1</v>
      </c>
      <c r="S2" s="4">
        <v>1</v>
      </c>
      <c r="T2">
        <v>1</v>
      </c>
      <c r="U2">
        <v>1</v>
      </c>
      <c r="V2" s="4">
        <v>1</v>
      </c>
      <c r="W2" s="4">
        <v>1</v>
      </c>
      <c r="X2">
        <v>1</v>
      </c>
      <c r="Y2">
        <v>1</v>
      </c>
      <c r="Z2">
        <v>1</v>
      </c>
      <c r="AA2">
        <v>1</v>
      </c>
      <c r="AB2">
        <v>1</v>
      </c>
      <c r="AC2" s="4">
        <v>1</v>
      </c>
      <c r="AD2" s="4">
        <v>1</v>
      </c>
      <c r="AE2" s="4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 s="4">
        <v>1</v>
      </c>
      <c r="AQ2">
        <v>1</v>
      </c>
      <c r="AR2">
        <v>1</v>
      </c>
      <c r="AS2">
        <v>1</v>
      </c>
      <c r="AT2">
        <v>1</v>
      </c>
      <c r="AU2" s="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 s="2">
        <v>1</v>
      </c>
      <c r="BC2">
        <v>1</v>
      </c>
      <c r="BD2" s="4">
        <v>1</v>
      </c>
      <c r="BE2">
        <v>1</v>
      </c>
      <c r="BF2" s="2">
        <v>1</v>
      </c>
      <c r="BG2">
        <v>1</v>
      </c>
      <c r="BH2">
        <v>1</v>
      </c>
      <c r="BI2">
        <v>1</v>
      </c>
      <c r="BJ2" s="8">
        <v>1</v>
      </c>
      <c r="BK2" s="4">
        <v>1</v>
      </c>
      <c r="BL2">
        <v>1</v>
      </c>
      <c r="BM2">
        <v>1</v>
      </c>
      <c r="BN2" s="4">
        <v>1</v>
      </c>
      <c r="BO2">
        <v>1</v>
      </c>
      <c r="BP2">
        <v>1</v>
      </c>
      <c r="BQ2">
        <v>1</v>
      </c>
      <c r="BR2">
        <v>1</v>
      </c>
      <c r="BS2">
        <v>1</v>
      </c>
      <c r="BT2" s="4">
        <v>1</v>
      </c>
      <c r="BU2" s="4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 s="2">
        <v>1</v>
      </c>
      <c r="CD2">
        <v>1</v>
      </c>
      <c r="CE2">
        <v>1</v>
      </c>
      <c r="CF2">
        <v>1</v>
      </c>
      <c r="CG2" s="4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 s="4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 s="6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 s="2">
        <v>1</v>
      </c>
      <c r="ED2">
        <v>1</v>
      </c>
      <c r="EE2">
        <v>1</v>
      </c>
      <c r="EF2" s="2">
        <v>1</v>
      </c>
      <c r="EG2">
        <v>1</v>
      </c>
      <c r="EH2">
        <v>1</v>
      </c>
    </row>
    <row r="3" spans="1:138" x14ac:dyDescent="0.2">
      <c r="A3">
        <v>1253.5239999999999</v>
      </c>
      <c r="B3">
        <v>0.89374889127124302</v>
      </c>
      <c r="C3">
        <v>0.95616081692966903</v>
      </c>
      <c r="D3" s="4">
        <v>0.94821400964610503</v>
      </c>
      <c r="E3" s="2">
        <v>0.95427103140018898</v>
      </c>
      <c r="F3" s="4">
        <v>0.93946592372817705</v>
      </c>
      <c r="G3">
        <v>0.95682591099930403</v>
      </c>
      <c r="H3" s="4">
        <v>0.96263368458966903</v>
      </c>
      <c r="I3">
        <v>0.96881097452852805</v>
      </c>
      <c r="J3" s="4">
        <v>0.94462724999830305</v>
      </c>
      <c r="K3">
        <v>0.94400417511434498</v>
      </c>
      <c r="L3">
        <v>0.94202018013594502</v>
      </c>
      <c r="M3">
        <v>0.96021589471255697</v>
      </c>
      <c r="N3">
        <v>0.95674699271295305</v>
      </c>
      <c r="O3" s="4">
        <v>0.95296567359942297</v>
      </c>
      <c r="P3">
        <v>0.96261038547700595</v>
      </c>
      <c r="Q3">
        <v>0.948010466808343</v>
      </c>
      <c r="R3">
        <v>0.96209482796355805</v>
      </c>
      <c r="S3" s="4">
        <v>0.94451607578641605</v>
      </c>
      <c r="T3">
        <v>0.97881595626471296</v>
      </c>
      <c r="U3">
        <v>0.95355307906562103</v>
      </c>
      <c r="V3" s="4">
        <v>0.94548566047980698</v>
      </c>
      <c r="W3" s="4">
        <v>0.937239310156746</v>
      </c>
      <c r="X3">
        <v>0.87630648987260995</v>
      </c>
      <c r="Y3">
        <v>0.93563861000177195</v>
      </c>
      <c r="Z3">
        <v>0.96706463775140805</v>
      </c>
      <c r="AA3">
        <v>0.96170884860838102</v>
      </c>
      <c r="AB3">
        <v>0.964773162180801</v>
      </c>
      <c r="AC3" s="4">
        <v>0.94093251978007797</v>
      </c>
      <c r="AD3" s="4">
        <v>0.96562894686697498</v>
      </c>
      <c r="AE3" s="4">
        <v>0.94801183991498394</v>
      </c>
      <c r="AF3">
        <v>0.94311846402227495</v>
      </c>
      <c r="AG3">
        <v>0.95972230516913304</v>
      </c>
      <c r="AH3">
        <v>0.95522004417766904</v>
      </c>
      <c r="AI3">
        <v>0.96104531161842299</v>
      </c>
      <c r="AJ3">
        <v>0.96136744435892196</v>
      </c>
      <c r="AK3">
        <v>0.96727978881627896</v>
      </c>
      <c r="AL3">
        <v>0.95922386585863995</v>
      </c>
      <c r="AM3">
        <v>0.95755527210774705</v>
      </c>
      <c r="AN3">
        <v>0.96386193928580299</v>
      </c>
      <c r="AO3">
        <v>0.92181182777276305</v>
      </c>
      <c r="AP3" s="4">
        <v>0.94723185761108697</v>
      </c>
      <c r="AQ3">
        <v>0.97034273758424305</v>
      </c>
      <c r="AR3">
        <v>0.97591898942516497</v>
      </c>
      <c r="AS3">
        <v>0.96041506574618096</v>
      </c>
      <c r="AT3">
        <v>0.96619388142742202</v>
      </c>
      <c r="AU3" s="2">
        <v>0.96194164578383401</v>
      </c>
      <c r="AV3">
        <v>0.973860226950509</v>
      </c>
      <c r="AW3">
        <v>0.95518138788740203</v>
      </c>
      <c r="AX3">
        <v>0.953091342607012</v>
      </c>
      <c r="AY3">
        <v>0.97470783047402598</v>
      </c>
      <c r="AZ3">
        <v>0.96323818883829504</v>
      </c>
      <c r="BA3">
        <v>0.96259652938231</v>
      </c>
      <c r="BB3" s="2">
        <v>0.976674429225039</v>
      </c>
      <c r="BC3">
        <v>0.96381711559417205</v>
      </c>
      <c r="BD3" s="4">
        <v>0.96214715675354001</v>
      </c>
      <c r="BE3">
        <v>0.944548707599005</v>
      </c>
      <c r="BF3" s="2">
        <v>0.95491748679069099</v>
      </c>
      <c r="BG3">
        <v>0.947506964529232</v>
      </c>
      <c r="BH3">
        <v>0.96622993285977998</v>
      </c>
      <c r="BI3">
        <v>0.95336210471916305</v>
      </c>
      <c r="BJ3" s="8">
        <v>0.95686787829410203</v>
      </c>
      <c r="BK3" s="4">
        <v>0.96114390524182403</v>
      </c>
      <c r="BL3">
        <v>0.93376114274365696</v>
      </c>
      <c r="BM3">
        <v>0.95603870842436001</v>
      </c>
      <c r="BN3" s="4">
        <v>0.95012152219139501</v>
      </c>
      <c r="BO3">
        <v>0.95985207122273297</v>
      </c>
      <c r="BP3">
        <v>0.96262016772346004</v>
      </c>
      <c r="BQ3">
        <v>0.94197874485941802</v>
      </c>
      <c r="BR3">
        <v>0.96996139439547602</v>
      </c>
      <c r="BS3">
        <v>0.93110974186382001</v>
      </c>
      <c r="BT3" s="4">
        <v>0.95528716372094702</v>
      </c>
      <c r="BU3" s="4">
        <v>0.94547407276101902</v>
      </c>
      <c r="BV3">
        <v>0.94843911477098697</v>
      </c>
      <c r="BW3">
        <v>0.95164942564807598</v>
      </c>
      <c r="BX3">
        <v>0.95297380121161002</v>
      </c>
      <c r="BY3">
        <v>0.96301759363713701</v>
      </c>
      <c r="BZ3">
        <v>0.96359611729387196</v>
      </c>
      <c r="CA3">
        <v>0.92596921205227201</v>
      </c>
      <c r="CB3">
        <v>0.95779016400018502</v>
      </c>
      <c r="CC3" s="2">
        <v>0.96969338808870298</v>
      </c>
      <c r="CD3">
        <v>0.94892518484773702</v>
      </c>
      <c r="CE3">
        <v>0.96079860127179495</v>
      </c>
      <c r="CF3">
        <v>0.95212920735415096</v>
      </c>
      <c r="CG3" s="4">
        <v>0.95943437030065104</v>
      </c>
      <c r="CH3">
        <v>0.95415333837562699</v>
      </c>
      <c r="CI3">
        <v>0.96196086913761902</v>
      </c>
      <c r="CJ3">
        <v>0.96001082442083396</v>
      </c>
      <c r="CK3">
        <v>0.96263299388419199</v>
      </c>
      <c r="CL3">
        <v>0.96093736326097301</v>
      </c>
      <c r="CM3">
        <v>0.96747140478216298</v>
      </c>
      <c r="CN3">
        <v>0.95447496950662403</v>
      </c>
      <c r="CO3">
        <v>0.95934643632883398</v>
      </c>
      <c r="CP3">
        <v>0.96517182472278096</v>
      </c>
      <c r="CQ3">
        <v>0.96363349776739005</v>
      </c>
      <c r="CR3" s="4">
        <v>0.95814148484764605</v>
      </c>
      <c r="CS3">
        <v>0.96788224809687995</v>
      </c>
      <c r="CT3">
        <v>0.95407897873585101</v>
      </c>
      <c r="CU3">
        <v>0.96148802264881394</v>
      </c>
      <c r="CV3">
        <v>0.95852603426586702</v>
      </c>
      <c r="CW3">
        <v>0.955542707263623</v>
      </c>
      <c r="CX3">
        <v>0.95455890251395703</v>
      </c>
      <c r="CY3">
        <v>0.96377513947839699</v>
      </c>
      <c r="CZ3">
        <v>0.96019851918024302</v>
      </c>
      <c r="DA3">
        <v>0.93907259101629204</v>
      </c>
      <c r="DB3">
        <v>0.96013027766312098</v>
      </c>
      <c r="DC3">
        <v>0.95915050868431795</v>
      </c>
      <c r="DD3">
        <v>0.951101618156733</v>
      </c>
      <c r="DE3">
        <v>0.96048343698276395</v>
      </c>
      <c r="DF3">
        <v>0.94836476408339299</v>
      </c>
      <c r="DG3">
        <v>0.94571615499919803</v>
      </c>
      <c r="DH3">
        <v>0.94024703881674798</v>
      </c>
      <c r="DI3">
        <v>0.97195135707159297</v>
      </c>
      <c r="DJ3">
        <v>0.96000820407677701</v>
      </c>
      <c r="DK3">
        <v>0.96971122638790996</v>
      </c>
      <c r="DL3">
        <v>0.946523279073891</v>
      </c>
      <c r="DM3">
        <v>0.96935246460356495</v>
      </c>
      <c r="DN3">
        <v>0.96399236247364795</v>
      </c>
      <c r="DO3">
        <v>0.95947898659183695</v>
      </c>
      <c r="DP3">
        <v>0.95573986693916402</v>
      </c>
      <c r="DQ3">
        <v>0.94511282176197797</v>
      </c>
      <c r="DR3">
        <v>0.96440801224744499</v>
      </c>
      <c r="DS3">
        <v>0.95093852020390801</v>
      </c>
      <c r="DT3">
        <v>0.95586783270498799</v>
      </c>
      <c r="DU3" s="6">
        <v>0.94760504879311602</v>
      </c>
      <c r="DV3">
        <v>0.968255787999037</v>
      </c>
      <c r="DW3">
        <v>0.96171142469167603</v>
      </c>
      <c r="DX3">
        <v>0.93154321488718395</v>
      </c>
      <c r="DY3">
        <v>0.95739556884219401</v>
      </c>
      <c r="DZ3">
        <v>0.91619621959365805</v>
      </c>
      <c r="EA3">
        <v>0.94341162909659304</v>
      </c>
      <c r="EB3">
        <v>0.95800254617427305</v>
      </c>
      <c r="EC3" s="2">
        <v>0.97283891424184199</v>
      </c>
      <c r="ED3">
        <v>0.94282266754029598</v>
      </c>
      <c r="EE3">
        <v>0.94756602011396196</v>
      </c>
      <c r="EF3" s="2">
        <v>0.95841459088334402</v>
      </c>
      <c r="EG3">
        <v>0.95036557043273195</v>
      </c>
      <c r="EH3">
        <v>0.93812194221887502</v>
      </c>
    </row>
    <row r="4" spans="1:138" x14ac:dyDescent="0.2">
      <c r="A4">
        <v>1255.453</v>
      </c>
      <c r="B4">
        <v>0.90221655284598801</v>
      </c>
      <c r="C4">
        <v>0.91427473075094501</v>
      </c>
      <c r="D4" s="4">
        <v>0.89846843792925601</v>
      </c>
      <c r="E4" s="2">
        <v>0.916662208449322</v>
      </c>
      <c r="F4" s="4">
        <v>0.89142672796508404</v>
      </c>
      <c r="G4">
        <v>0.92202476797603905</v>
      </c>
      <c r="H4" s="4">
        <v>0.92949741736309299</v>
      </c>
      <c r="I4">
        <v>0.93886604499015203</v>
      </c>
      <c r="J4" s="4">
        <v>0.894979774258856</v>
      </c>
      <c r="K4">
        <v>0.89390626424436304</v>
      </c>
      <c r="L4">
        <v>0.89158072741628902</v>
      </c>
      <c r="M4">
        <v>0.92369261383312096</v>
      </c>
      <c r="N4">
        <v>0.91668859144706005</v>
      </c>
      <c r="O4" s="4">
        <v>0.91080467163231005</v>
      </c>
      <c r="P4">
        <v>0.92575378907630901</v>
      </c>
      <c r="Q4">
        <v>0.90264437642038697</v>
      </c>
      <c r="R4">
        <v>0.92639751767586098</v>
      </c>
      <c r="S4" s="4">
        <v>0.89462752207999297</v>
      </c>
      <c r="T4">
        <v>0.95730382912594003</v>
      </c>
      <c r="U4">
        <v>0.911706526836915</v>
      </c>
      <c r="V4" s="4">
        <v>0.89473789350382305</v>
      </c>
      <c r="W4" s="4">
        <v>0.88183993541995298</v>
      </c>
      <c r="X4">
        <v>0.85861627219135395</v>
      </c>
      <c r="Y4">
        <v>0.87941188143001603</v>
      </c>
      <c r="Z4">
        <v>0.93407594078905598</v>
      </c>
      <c r="AA4">
        <v>0.92691311850882097</v>
      </c>
      <c r="AB4">
        <v>0.93134491357856197</v>
      </c>
      <c r="AC4" s="4">
        <v>0.88826096686360001</v>
      </c>
      <c r="AD4" s="4">
        <v>0.93372856134134097</v>
      </c>
      <c r="AE4" s="4">
        <v>0.901088490681339</v>
      </c>
      <c r="AF4">
        <v>0.89299237188651803</v>
      </c>
      <c r="AG4">
        <v>0.92253699821206103</v>
      </c>
      <c r="AH4">
        <v>0.91444954250639698</v>
      </c>
      <c r="AI4">
        <v>0.92255880416007197</v>
      </c>
      <c r="AJ4">
        <v>0.92592524059400705</v>
      </c>
      <c r="AK4">
        <v>0.93750691224187499</v>
      </c>
      <c r="AL4">
        <v>0.921609321851112</v>
      </c>
      <c r="AM4">
        <v>0.91820357360021299</v>
      </c>
      <c r="AN4">
        <v>0.93013874815223896</v>
      </c>
      <c r="AO4">
        <v>0.85859675486829901</v>
      </c>
      <c r="AP4" s="4">
        <v>0.90084940061670504</v>
      </c>
      <c r="AQ4">
        <v>0.94448291751763103</v>
      </c>
      <c r="AR4">
        <v>0.95529250994168602</v>
      </c>
      <c r="AS4">
        <v>0.92354848982995996</v>
      </c>
      <c r="AT4">
        <v>0.93521198758243995</v>
      </c>
      <c r="AU4" s="2">
        <v>0.92675889424823399</v>
      </c>
      <c r="AV4">
        <v>0.94967964191879395</v>
      </c>
      <c r="AW4">
        <v>0.91428919991302005</v>
      </c>
      <c r="AX4">
        <v>0.91664587392612196</v>
      </c>
      <c r="AY4">
        <v>0.95105934942483095</v>
      </c>
      <c r="AZ4">
        <v>0.92935755070530801</v>
      </c>
      <c r="BA4">
        <v>0.92627963938334101</v>
      </c>
      <c r="BB4" s="2">
        <v>0.95728495775031297</v>
      </c>
      <c r="BC4">
        <v>0.92860825197443697</v>
      </c>
      <c r="BD4" s="4">
        <v>0.927946962372041</v>
      </c>
      <c r="BE4">
        <v>0.882639280824002</v>
      </c>
      <c r="BF4" s="2">
        <v>0.91492855942481199</v>
      </c>
      <c r="BG4">
        <v>0.90211406095663105</v>
      </c>
      <c r="BH4">
        <v>0.93456680239981205</v>
      </c>
      <c r="BI4">
        <v>0.91035742856170898</v>
      </c>
      <c r="BJ4" s="8">
        <v>0.91420301159595196</v>
      </c>
      <c r="BK4" s="4">
        <v>0.92611114180157705</v>
      </c>
      <c r="BL4">
        <v>0.87828274347847302</v>
      </c>
      <c r="BM4">
        <v>0.91701293972944697</v>
      </c>
      <c r="BN4" s="4">
        <v>0.90763013350314703</v>
      </c>
      <c r="BO4">
        <v>0.92018325447458105</v>
      </c>
      <c r="BP4">
        <v>0.927590541517756</v>
      </c>
      <c r="BQ4">
        <v>0.88534552733357796</v>
      </c>
      <c r="BR4">
        <v>0.94214185140144602</v>
      </c>
      <c r="BS4">
        <v>0.87487110133183799</v>
      </c>
      <c r="BT4" s="4">
        <v>0.91553457254755699</v>
      </c>
      <c r="BU4" s="4">
        <v>0.89623646511877297</v>
      </c>
      <c r="BV4">
        <v>0.90202392753368399</v>
      </c>
      <c r="BW4">
        <v>0.90810225760488394</v>
      </c>
      <c r="BX4">
        <v>0.908754836686267</v>
      </c>
      <c r="BY4">
        <v>0.92859189282434296</v>
      </c>
      <c r="BZ4">
        <v>0.92944757782892296</v>
      </c>
      <c r="CA4">
        <v>0.86455672242539605</v>
      </c>
      <c r="CB4">
        <v>0.91882399121715796</v>
      </c>
      <c r="CC4" s="2">
        <v>0.942082585263051</v>
      </c>
      <c r="CD4">
        <v>0.90263553881404102</v>
      </c>
      <c r="CE4">
        <v>0.92063770779027998</v>
      </c>
      <c r="CF4">
        <v>0.90849496548270503</v>
      </c>
      <c r="CG4" s="4">
        <v>0.92275608506987505</v>
      </c>
      <c r="CH4">
        <v>0.91271154633686002</v>
      </c>
      <c r="CI4">
        <v>0.92663821724794804</v>
      </c>
      <c r="CJ4">
        <v>0.92279897560191204</v>
      </c>
      <c r="CK4">
        <v>0.92785211719423</v>
      </c>
      <c r="CL4">
        <v>0.92566475574669005</v>
      </c>
      <c r="CM4">
        <v>0.93660464551095202</v>
      </c>
      <c r="CN4">
        <v>0.913185765427176</v>
      </c>
      <c r="CO4">
        <v>0.92156994280442905</v>
      </c>
      <c r="CP4">
        <v>0.93271547127833299</v>
      </c>
      <c r="CQ4">
        <v>0.93021211012738303</v>
      </c>
      <c r="CR4" s="4">
        <v>0.91919018451646906</v>
      </c>
      <c r="CS4">
        <v>0.93728333675737596</v>
      </c>
      <c r="CT4">
        <v>0.91201127305756702</v>
      </c>
      <c r="CU4">
        <v>0.932506408636813</v>
      </c>
      <c r="CV4">
        <v>0.92054105831611599</v>
      </c>
      <c r="CW4">
        <v>0.91694084779781304</v>
      </c>
      <c r="CX4">
        <v>0.91206871953885504</v>
      </c>
      <c r="CY4">
        <v>0.92886142999841403</v>
      </c>
      <c r="CZ4">
        <v>0.92382144503903796</v>
      </c>
      <c r="DA4">
        <v>0.88450881535349402</v>
      </c>
      <c r="DB4">
        <v>0.92383143056174799</v>
      </c>
      <c r="DC4">
        <v>0.92138255175134598</v>
      </c>
      <c r="DD4">
        <v>0.90681088929931897</v>
      </c>
      <c r="DE4">
        <v>0.92318271991318401</v>
      </c>
      <c r="DF4">
        <v>0.90410599044058804</v>
      </c>
      <c r="DG4">
        <v>0.90033698401857098</v>
      </c>
      <c r="DH4">
        <v>0.89340107186028295</v>
      </c>
      <c r="DI4">
        <v>0.94501831128899705</v>
      </c>
      <c r="DJ4">
        <v>0.92452639903837297</v>
      </c>
      <c r="DK4">
        <v>0.94109989192827403</v>
      </c>
      <c r="DL4">
        <v>0.89449262556151099</v>
      </c>
      <c r="DM4">
        <v>0.93975476284930104</v>
      </c>
      <c r="DN4">
        <v>0.92687766248875503</v>
      </c>
      <c r="DO4">
        <v>0.92224966238402695</v>
      </c>
      <c r="DP4">
        <v>0.91513459780313</v>
      </c>
      <c r="DQ4">
        <v>0.89534699212597502</v>
      </c>
      <c r="DR4">
        <v>0.93178202347426997</v>
      </c>
      <c r="DS4">
        <v>0.90794978511489199</v>
      </c>
      <c r="DT4">
        <v>0.91693532125897204</v>
      </c>
      <c r="DU4" s="6">
        <v>0.90044498948004803</v>
      </c>
      <c r="DV4">
        <v>0.93877376726643302</v>
      </c>
      <c r="DW4">
        <v>0.92699085928548897</v>
      </c>
      <c r="DX4">
        <v>0.87282138686095201</v>
      </c>
      <c r="DY4">
        <v>0.91830136534051499</v>
      </c>
      <c r="DZ4">
        <v>0.84765989714647405</v>
      </c>
      <c r="EA4">
        <v>0.892675445682374</v>
      </c>
      <c r="EB4">
        <v>0.91858309380066205</v>
      </c>
      <c r="EC4" s="2">
        <v>0.94961706973910898</v>
      </c>
      <c r="ED4">
        <v>0.891428988091851</v>
      </c>
      <c r="EE4">
        <v>0.90050261998760495</v>
      </c>
      <c r="EF4" s="2">
        <v>0.92183840347779</v>
      </c>
      <c r="EG4">
        <v>0.90599351358266</v>
      </c>
      <c r="EH4">
        <v>0.88178874831267795</v>
      </c>
    </row>
    <row r="5" spans="1:138" x14ac:dyDescent="0.2">
      <c r="A5">
        <v>1257.3810000000001</v>
      </c>
      <c r="B5">
        <v>0.84047410900904895</v>
      </c>
      <c r="C5">
        <v>0.87365534023328295</v>
      </c>
      <c r="D5" s="4">
        <v>0.85126545558446498</v>
      </c>
      <c r="E5" s="2">
        <v>0.88211493406563302</v>
      </c>
      <c r="F5" s="4">
        <v>0.85114460361329203</v>
      </c>
      <c r="G5">
        <v>0.90097073692014396</v>
      </c>
      <c r="H5" s="4">
        <v>0.90087415063883103</v>
      </c>
      <c r="I5">
        <v>0.90960994359230796</v>
      </c>
      <c r="J5" s="4">
        <v>0.84969630220774806</v>
      </c>
      <c r="K5">
        <v>0.84761983004214203</v>
      </c>
      <c r="L5">
        <v>0.84639847188061901</v>
      </c>
      <c r="M5">
        <v>0.88883673243069805</v>
      </c>
      <c r="N5">
        <v>0.88435696485109905</v>
      </c>
      <c r="O5" s="4">
        <v>0.87173979748388997</v>
      </c>
      <c r="P5">
        <v>0.89432767443547001</v>
      </c>
      <c r="Q5">
        <v>0.86018565386936996</v>
      </c>
      <c r="R5">
        <v>0.89189383371252995</v>
      </c>
      <c r="S5" s="4">
        <v>0.84903403422072299</v>
      </c>
      <c r="T5">
        <v>0.93443639905227505</v>
      </c>
      <c r="U5">
        <v>0.87282940492657002</v>
      </c>
      <c r="V5" s="4">
        <v>0.84827315824522598</v>
      </c>
      <c r="W5" s="4">
        <v>0.83244477180825405</v>
      </c>
      <c r="X5">
        <v>0.80189418554912595</v>
      </c>
      <c r="Y5">
        <v>0.82795962572067705</v>
      </c>
      <c r="Z5">
        <v>0.90227170585591598</v>
      </c>
      <c r="AA5">
        <v>0.89307805151298902</v>
      </c>
      <c r="AB5">
        <v>0.89942240794226203</v>
      </c>
      <c r="AC5" s="4">
        <v>0.84053960066011602</v>
      </c>
      <c r="AD5" s="4">
        <v>0.90383161760534103</v>
      </c>
      <c r="AE5" s="4">
        <v>0.85768806313993595</v>
      </c>
      <c r="AF5">
        <v>0.84734867614080001</v>
      </c>
      <c r="AG5">
        <v>0.888197691081824</v>
      </c>
      <c r="AH5">
        <v>0.87633605268787695</v>
      </c>
      <c r="AI5">
        <v>0.88519084199438303</v>
      </c>
      <c r="AJ5">
        <v>0.89287234112796898</v>
      </c>
      <c r="AK5">
        <v>0.90862884992986503</v>
      </c>
      <c r="AL5">
        <v>0.88586705575354396</v>
      </c>
      <c r="AM5">
        <v>0.88099357985682503</v>
      </c>
      <c r="AN5">
        <v>0.89823888183477396</v>
      </c>
      <c r="AO5">
        <v>0.80176035561412395</v>
      </c>
      <c r="AP5" s="4">
        <v>0.85950365900186199</v>
      </c>
      <c r="AQ5">
        <v>0.91877814783614897</v>
      </c>
      <c r="AR5">
        <v>0.93594316330228899</v>
      </c>
      <c r="AS5">
        <v>0.88834069333052001</v>
      </c>
      <c r="AT5">
        <v>0.90469870245389505</v>
      </c>
      <c r="AU5" s="2">
        <v>0.89380837488680298</v>
      </c>
      <c r="AV5">
        <v>0.92730656369305298</v>
      </c>
      <c r="AW5">
        <v>0.87630073288321997</v>
      </c>
      <c r="AX5">
        <v>0.87974496011744996</v>
      </c>
      <c r="AY5">
        <v>0.92760244724862995</v>
      </c>
      <c r="AZ5">
        <v>0.89702769631301504</v>
      </c>
      <c r="BA5">
        <v>0.89051826809297896</v>
      </c>
      <c r="BB5" s="2">
        <v>0.93898782290020799</v>
      </c>
      <c r="BC5">
        <v>0.89841743029310095</v>
      </c>
      <c r="BD5" s="4">
        <v>0.89517001232035998</v>
      </c>
      <c r="BE5">
        <v>0.82070917878725802</v>
      </c>
      <c r="BF5" s="2">
        <v>0.879313512516122</v>
      </c>
      <c r="BG5">
        <v>0.86029017217725101</v>
      </c>
      <c r="BH5">
        <v>0.90434794235473703</v>
      </c>
      <c r="BI5">
        <v>0.869699729730399</v>
      </c>
      <c r="BJ5" s="8">
        <v>0.87559226922972999</v>
      </c>
      <c r="BK5" s="4">
        <v>0.89471075105379005</v>
      </c>
      <c r="BL5">
        <v>0.82958937606152094</v>
      </c>
      <c r="BM5">
        <v>0.87880631886228999</v>
      </c>
      <c r="BN5" s="4">
        <v>0.87076569356406097</v>
      </c>
      <c r="BO5">
        <v>0.88419004970735404</v>
      </c>
      <c r="BP5">
        <v>0.89345316418184395</v>
      </c>
      <c r="BQ5">
        <v>0.83051444958702503</v>
      </c>
      <c r="BR5">
        <v>0.91523273256763904</v>
      </c>
      <c r="BS5">
        <v>0.82552786742930995</v>
      </c>
      <c r="BT5" s="4">
        <v>0.87959260273219597</v>
      </c>
      <c r="BU5" s="4">
        <v>0.85090923716076206</v>
      </c>
      <c r="BV5">
        <v>0.85945655517043595</v>
      </c>
      <c r="BW5">
        <v>0.86760927627843398</v>
      </c>
      <c r="BX5">
        <v>0.86746018934262203</v>
      </c>
      <c r="BY5">
        <v>0.89590979243728897</v>
      </c>
      <c r="BZ5">
        <v>0.89598484925942201</v>
      </c>
      <c r="CA5">
        <v>0.80918584867683596</v>
      </c>
      <c r="CB5">
        <v>0.88225753229456505</v>
      </c>
      <c r="CC5" s="2">
        <v>0.91389401441658602</v>
      </c>
      <c r="CD5">
        <v>0.86028974438005801</v>
      </c>
      <c r="CE5">
        <v>0.88230279709245196</v>
      </c>
      <c r="CF5">
        <v>0.86813459062131104</v>
      </c>
      <c r="CG5" s="4">
        <v>0.889356654106774</v>
      </c>
      <c r="CH5">
        <v>0.87277625486759103</v>
      </c>
      <c r="CI5">
        <v>0.893311288513434</v>
      </c>
      <c r="CJ5">
        <v>0.88691115738943205</v>
      </c>
      <c r="CK5">
        <v>0.89506680264304395</v>
      </c>
      <c r="CL5">
        <v>0.89199923080397103</v>
      </c>
      <c r="CM5">
        <v>0.90686009778932497</v>
      </c>
      <c r="CN5">
        <v>0.87452006676058902</v>
      </c>
      <c r="CO5">
        <v>0.88578564848244501</v>
      </c>
      <c r="CP5">
        <v>0.90179354738911799</v>
      </c>
      <c r="CQ5">
        <v>0.89814658246753298</v>
      </c>
      <c r="CR5" s="4">
        <v>0.88239522685109395</v>
      </c>
      <c r="CS5">
        <v>0.90753291708079098</v>
      </c>
      <c r="CT5">
        <v>0.87484579848111199</v>
      </c>
      <c r="CU5">
        <v>0.90610560597194001</v>
      </c>
      <c r="CV5">
        <v>0.88463900158353304</v>
      </c>
      <c r="CW5">
        <v>0.87848707219776101</v>
      </c>
      <c r="CX5">
        <v>0.87300790268030404</v>
      </c>
      <c r="CY5">
        <v>0.89512556074840299</v>
      </c>
      <c r="CZ5">
        <v>0.889172207822857</v>
      </c>
      <c r="DA5">
        <v>0.83483723755124195</v>
      </c>
      <c r="DB5">
        <v>0.89116998572477701</v>
      </c>
      <c r="DC5">
        <v>0.88531124328578004</v>
      </c>
      <c r="DD5">
        <v>0.86567610391886995</v>
      </c>
      <c r="DE5">
        <v>0.88631502862308098</v>
      </c>
      <c r="DF5">
        <v>0.86368871601533503</v>
      </c>
      <c r="DG5">
        <v>0.85939975009135205</v>
      </c>
      <c r="DH5">
        <v>0.85235048225925603</v>
      </c>
      <c r="DI5">
        <v>0.92018129196453802</v>
      </c>
      <c r="DJ5">
        <v>0.89095552454011795</v>
      </c>
      <c r="DK5">
        <v>0.91375106842369402</v>
      </c>
      <c r="DL5">
        <v>0.84977177184910502</v>
      </c>
      <c r="DM5">
        <v>0.90913713829529097</v>
      </c>
      <c r="DN5">
        <v>0.88902094485643202</v>
      </c>
      <c r="DO5">
        <v>0.887323613815032</v>
      </c>
      <c r="DP5">
        <v>0.87742211310329898</v>
      </c>
      <c r="DQ5">
        <v>0.84958158802806205</v>
      </c>
      <c r="DR5">
        <v>0.90110797503386797</v>
      </c>
      <c r="DS5">
        <v>0.86886300968232799</v>
      </c>
      <c r="DT5">
        <v>0.88081978762385804</v>
      </c>
      <c r="DU5" s="6">
        <v>0.85702458950207405</v>
      </c>
      <c r="DV5">
        <v>0.90921242219193998</v>
      </c>
      <c r="DW5">
        <v>0.89293180519161397</v>
      </c>
      <c r="DX5">
        <v>0.82036900990315098</v>
      </c>
      <c r="DY5">
        <v>0.88201296591790501</v>
      </c>
      <c r="DZ5">
        <v>0.78643375575241203</v>
      </c>
      <c r="EA5">
        <v>0.84608563284823601</v>
      </c>
      <c r="EB5">
        <v>0.87983797976984901</v>
      </c>
      <c r="EC5" s="2">
        <v>0.92941258158746598</v>
      </c>
      <c r="ED5">
        <v>0.844325261115072</v>
      </c>
      <c r="EE5">
        <v>0.85703119529789096</v>
      </c>
      <c r="EF5" s="2">
        <v>0.88852313463698196</v>
      </c>
      <c r="EG5">
        <v>0.86455108084405297</v>
      </c>
      <c r="EH5">
        <v>0.82811844917322197</v>
      </c>
    </row>
    <row r="6" spans="1:138" x14ac:dyDescent="0.2">
      <c r="A6">
        <v>1259.31</v>
      </c>
      <c r="B6">
        <v>0.78940012118319802</v>
      </c>
      <c r="C6">
        <v>0.83565471432512495</v>
      </c>
      <c r="D6" s="4">
        <v>0.80959835221860699</v>
      </c>
      <c r="E6" s="2">
        <v>0.84633404814226598</v>
      </c>
      <c r="F6" s="4">
        <v>0.81520036881179803</v>
      </c>
      <c r="G6">
        <v>0.87826026408302604</v>
      </c>
      <c r="H6" s="4">
        <v>0.87688074313125797</v>
      </c>
      <c r="I6">
        <v>0.88192114278203104</v>
      </c>
      <c r="J6" s="4">
        <v>0.80867220569861997</v>
      </c>
      <c r="K6">
        <v>0.80587937582386604</v>
      </c>
      <c r="L6">
        <v>0.80627618613040597</v>
      </c>
      <c r="M6">
        <v>0.85616111867478795</v>
      </c>
      <c r="N6">
        <v>0.85411505940683996</v>
      </c>
      <c r="O6" s="4">
        <v>0.83568487081557996</v>
      </c>
      <c r="P6">
        <v>0.868438804526664</v>
      </c>
      <c r="Q6">
        <v>0.822292912372799</v>
      </c>
      <c r="R6">
        <v>0.86206511982948097</v>
      </c>
      <c r="S6" s="4">
        <v>0.80768891314238001</v>
      </c>
      <c r="T6">
        <v>0.91040997686295799</v>
      </c>
      <c r="U6">
        <v>0.83733113837335604</v>
      </c>
      <c r="V6" s="4">
        <v>0.80806570369738295</v>
      </c>
      <c r="W6" s="4">
        <v>0.78877250116420805</v>
      </c>
      <c r="X6">
        <v>0.76251637050023402</v>
      </c>
      <c r="Y6">
        <v>0.78218371020741895</v>
      </c>
      <c r="Z6">
        <v>0.87168726719985701</v>
      </c>
      <c r="AA6">
        <v>0.86470720917660204</v>
      </c>
      <c r="AB6">
        <v>0.87100877400954801</v>
      </c>
      <c r="AC6" s="4">
        <v>0.79761196314002702</v>
      </c>
      <c r="AD6" s="4">
        <v>0.87608121864395005</v>
      </c>
      <c r="AE6" s="4">
        <v>0.81840537772893096</v>
      </c>
      <c r="AF6">
        <v>0.80671211648392604</v>
      </c>
      <c r="AG6">
        <v>0.85660387117126902</v>
      </c>
      <c r="AH6">
        <v>0.84254535233151995</v>
      </c>
      <c r="AI6">
        <v>0.85156476496834199</v>
      </c>
      <c r="AJ6">
        <v>0.86278126170212399</v>
      </c>
      <c r="AK6">
        <v>0.88172663118332095</v>
      </c>
      <c r="AL6">
        <v>0.852273525520161</v>
      </c>
      <c r="AM6">
        <v>0.84621324746875204</v>
      </c>
      <c r="AN6">
        <v>0.86828451747782298</v>
      </c>
      <c r="AO6">
        <v>0.75605330055089803</v>
      </c>
      <c r="AP6" s="4">
        <v>0.82257928722615803</v>
      </c>
      <c r="AQ6">
        <v>0.89441025703090005</v>
      </c>
      <c r="AR6">
        <v>0.91621799462405495</v>
      </c>
      <c r="AS6">
        <v>0.85586122726452296</v>
      </c>
      <c r="AT6">
        <v>0.87530093466008596</v>
      </c>
      <c r="AU6" s="2">
        <v>0.863577039734715</v>
      </c>
      <c r="AV6">
        <v>0.90743678920945503</v>
      </c>
      <c r="AW6">
        <v>0.84136827243794898</v>
      </c>
      <c r="AX6">
        <v>0.84528956991536497</v>
      </c>
      <c r="AY6">
        <v>0.90521149029759596</v>
      </c>
      <c r="AZ6">
        <v>0.86665251073549698</v>
      </c>
      <c r="BA6">
        <v>0.85730506228360404</v>
      </c>
      <c r="BB6" s="2">
        <v>0.92277699143660197</v>
      </c>
      <c r="BC6">
        <v>0.87042388941178905</v>
      </c>
      <c r="BD6" s="4">
        <v>0.86516304253076703</v>
      </c>
      <c r="BE6">
        <v>0.80967123352746595</v>
      </c>
      <c r="BF6" s="2">
        <v>0.84615434545874302</v>
      </c>
      <c r="BG6">
        <v>0.82296710760153202</v>
      </c>
      <c r="BH6">
        <v>0.87603182933254897</v>
      </c>
      <c r="BI6">
        <v>0.83200154722982</v>
      </c>
      <c r="BJ6" s="8">
        <v>0.85052975217329596</v>
      </c>
      <c r="BK6" s="4">
        <v>0.86605066856659496</v>
      </c>
      <c r="BL6">
        <v>0.78668502902095505</v>
      </c>
      <c r="BM6">
        <v>0.844322378991615</v>
      </c>
      <c r="BN6" s="4">
        <v>0.83791157344798195</v>
      </c>
      <c r="BO6">
        <v>0.85261635958097504</v>
      </c>
      <c r="BP6">
        <v>0.86150856091853201</v>
      </c>
      <c r="BQ6">
        <v>0.79107930033359797</v>
      </c>
      <c r="BR6">
        <v>0.88946472489573702</v>
      </c>
      <c r="BS6">
        <v>0.78066688161581599</v>
      </c>
      <c r="BT6" s="4">
        <v>0.84632878909062303</v>
      </c>
      <c r="BU6" s="4">
        <v>0.808970909594664</v>
      </c>
      <c r="BV6">
        <v>0.820713147160547</v>
      </c>
      <c r="BW6">
        <v>0.83066808049276097</v>
      </c>
      <c r="BX6">
        <v>0.83211347309374595</v>
      </c>
      <c r="BY6">
        <v>0.86587103380128205</v>
      </c>
      <c r="BZ6">
        <v>0.863772066354207</v>
      </c>
      <c r="CA6">
        <v>0.76074642873819298</v>
      </c>
      <c r="CB6">
        <v>0.84860657385595495</v>
      </c>
      <c r="CC6" s="2">
        <v>0.88716515451968703</v>
      </c>
      <c r="CD6">
        <v>0.82244232757473901</v>
      </c>
      <c r="CE6">
        <v>0.84836752759456802</v>
      </c>
      <c r="CF6">
        <v>0.83129024036913801</v>
      </c>
      <c r="CG6" s="4">
        <v>0.85908442248778705</v>
      </c>
      <c r="CH6">
        <v>0.83614998896828596</v>
      </c>
      <c r="CI6">
        <v>0.86224810108767203</v>
      </c>
      <c r="CJ6">
        <v>0.85317128077214199</v>
      </c>
      <c r="CK6">
        <v>0.864597661784542</v>
      </c>
      <c r="CL6">
        <v>0.86126668176672005</v>
      </c>
      <c r="CM6">
        <v>0.87793403626495303</v>
      </c>
      <c r="CN6">
        <v>0.83904073134078405</v>
      </c>
      <c r="CO6">
        <v>0.85269921679525595</v>
      </c>
      <c r="CP6">
        <v>0.87292957128239501</v>
      </c>
      <c r="CQ6">
        <v>0.86808510053175203</v>
      </c>
      <c r="CR6" s="4">
        <v>0.84839701628310504</v>
      </c>
      <c r="CS6">
        <v>0.87935975491257601</v>
      </c>
      <c r="CT6">
        <v>0.84173450169793895</v>
      </c>
      <c r="CU6">
        <v>0.88082755979109695</v>
      </c>
      <c r="CV6">
        <v>0.85144017385498205</v>
      </c>
      <c r="CW6">
        <v>0.84115846195200505</v>
      </c>
      <c r="CX6">
        <v>0.83782712696303496</v>
      </c>
      <c r="CY6">
        <v>0.86300157604746597</v>
      </c>
      <c r="CZ6">
        <v>0.85696799827796</v>
      </c>
      <c r="DA6">
        <v>0.79075300369620305</v>
      </c>
      <c r="DB6">
        <v>0.86237272640182705</v>
      </c>
      <c r="DC6">
        <v>0.85200836844007499</v>
      </c>
      <c r="DD6">
        <v>0.82826289095288097</v>
      </c>
      <c r="DE6">
        <v>0.851801947189751</v>
      </c>
      <c r="DF6">
        <v>0.82872898085195101</v>
      </c>
      <c r="DG6">
        <v>0.824329247282797</v>
      </c>
      <c r="DH6">
        <v>0.81590661865039205</v>
      </c>
      <c r="DI6">
        <v>0.89680897393318304</v>
      </c>
      <c r="DJ6">
        <v>0.85890545504484295</v>
      </c>
      <c r="DK6">
        <v>0.88729151745610102</v>
      </c>
      <c r="DL6">
        <v>0.81192953618382901</v>
      </c>
      <c r="DM6">
        <v>0.88079938461949703</v>
      </c>
      <c r="DN6">
        <v>0.85481547841018002</v>
      </c>
      <c r="DO6">
        <v>0.85478915545915901</v>
      </c>
      <c r="DP6">
        <v>0.84305848894297197</v>
      </c>
      <c r="DQ6">
        <v>0.80816076090926503</v>
      </c>
      <c r="DR6">
        <v>0.872810496913626</v>
      </c>
      <c r="DS6">
        <v>0.83354876210329898</v>
      </c>
      <c r="DT6">
        <v>0.84801900516692497</v>
      </c>
      <c r="DU6" s="6">
        <v>0.81735141208065198</v>
      </c>
      <c r="DV6">
        <v>0.88025324730405696</v>
      </c>
      <c r="DW6">
        <v>0.86007183334378501</v>
      </c>
      <c r="DX6">
        <v>0.77429433396248903</v>
      </c>
      <c r="DY6">
        <v>0.84831634644926102</v>
      </c>
      <c r="DZ6">
        <v>0.73737826956980901</v>
      </c>
      <c r="EA6">
        <v>0.80465235527462897</v>
      </c>
      <c r="EB6">
        <v>0.84389863043672797</v>
      </c>
      <c r="EC6" s="2">
        <v>0.91279879854871804</v>
      </c>
      <c r="ED6">
        <v>0.80110363361694503</v>
      </c>
      <c r="EE6">
        <v>0.81693317343125105</v>
      </c>
      <c r="EF6" s="2">
        <v>0.86015022542455399</v>
      </c>
      <c r="EG6">
        <v>0.82614964165153604</v>
      </c>
      <c r="EH6">
        <v>0.78125232705768699</v>
      </c>
    </row>
    <row r="7" spans="1:138" x14ac:dyDescent="0.2">
      <c r="A7">
        <v>1261.2380000000001</v>
      </c>
      <c r="B7">
        <v>0.74308634829230502</v>
      </c>
      <c r="C7">
        <v>0.79765384449328902</v>
      </c>
      <c r="D7" s="4">
        <v>0.77043063500702802</v>
      </c>
      <c r="E7" s="2">
        <v>0.81673008784036705</v>
      </c>
      <c r="F7" s="4">
        <v>0.78093169269921403</v>
      </c>
      <c r="G7">
        <v>0.842635891599398</v>
      </c>
      <c r="H7" s="4">
        <v>0.85234041311275799</v>
      </c>
      <c r="I7">
        <v>0.85511577616131595</v>
      </c>
      <c r="J7" s="4">
        <v>0.77082656393434601</v>
      </c>
      <c r="K7">
        <v>0.76627804162378899</v>
      </c>
      <c r="L7">
        <v>0.76928701597974003</v>
      </c>
      <c r="M7">
        <v>0.82575526855633297</v>
      </c>
      <c r="N7">
        <v>0.82053672762463004</v>
      </c>
      <c r="O7" s="4">
        <v>0.80164818744577104</v>
      </c>
      <c r="P7">
        <v>0.83956269603310496</v>
      </c>
      <c r="Q7">
        <v>0.78649687818448399</v>
      </c>
      <c r="R7">
        <v>0.83414418323471096</v>
      </c>
      <c r="S7" s="4">
        <v>0.76965259712891698</v>
      </c>
      <c r="T7">
        <v>0.885314882385554</v>
      </c>
      <c r="U7">
        <v>0.80391989144387499</v>
      </c>
      <c r="V7" s="4">
        <v>0.76789874773025002</v>
      </c>
      <c r="W7" s="4">
        <v>0.74862591870751105</v>
      </c>
      <c r="X7">
        <v>0.72182240994374203</v>
      </c>
      <c r="Y7">
        <v>0.74023424563766704</v>
      </c>
      <c r="Z7">
        <v>0.84173657043672501</v>
      </c>
      <c r="AA7">
        <v>0.83881368830146097</v>
      </c>
      <c r="AB7">
        <v>0.84241663972021996</v>
      </c>
      <c r="AC7" s="4">
        <v>0.75815675341893896</v>
      </c>
      <c r="AD7" s="4">
        <v>0.84922610798360598</v>
      </c>
      <c r="AE7" s="4">
        <v>0.78186519395578802</v>
      </c>
      <c r="AF7">
        <v>0.76925800878940498</v>
      </c>
      <c r="AG7">
        <v>0.82677798729611995</v>
      </c>
      <c r="AH7">
        <v>0.81172861569365495</v>
      </c>
      <c r="AI7">
        <v>0.81969920088131998</v>
      </c>
      <c r="AJ7">
        <v>0.83456271994953601</v>
      </c>
      <c r="AK7">
        <v>0.85651545652826799</v>
      </c>
      <c r="AL7">
        <v>0.82049288069506399</v>
      </c>
      <c r="AM7">
        <v>0.81325385387734805</v>
      </c>
      <c r="AN7">
        <v>0.83950904985494701</v>
      </c>
      <c r="AO7">
        <v>0.71375781362653401</v>
      </c>
      <c r="AP7" s="4">
        <v>0.78870105292497295</v>
      </c>
      <c r="AQ7">
        <v>0.86998056141935598</v>
      </c>
      <c r="AR7">
        <v>0.89715108077323302</v>
      </c>
      <c r="AS7">
        <v>0.82509608693865599</v>
      </c>
      <c r="AT7">
        <v>0.84648578465457902</v>
      </c>
      <c r="AU7" s="2">
        <v>0.83563269796890904</v>
      </c>
      <c r="AV7">
        <v>0.88785386266684896</v>
      </c>
      <c r="AW7">
        <v>0.80888074203345905</v>
      </c>
      <c r="AX7">
        <v>0.81724170819542197</v>
      </c>
      <c r="AY7">
        <v>0.88275946112123305</v>
      </c>
      <c r="AZ7">
        <v>0.83786772806199405</v>
      </c>
      <c r="BA7">
        <v>0.82536215423400405</v>
      </c>
      <c r="BB7" s="2">
        <v>0.90805016068779398</v>
      </c>
      <c r="BC7">
        <v>0.84575570442460002</v>
      </c>
      <c r="BD7" s="4">
        <v>0.83737920609618799</v>
      </c>
      <c r="BE7">
        <v>0.78947727264640699</v>
      </c>
      <c r="BF7" s="2">
        <v>0.81404869346796105</v>
      </c>
      <c r="BG7">
        <v>0.78791600943785001</v>
      </c>
      <c r="BH7">
        <v>0.84892604100318303</v>
      </c>
      <c r="BI7">
        <v>0.797021717763022</v>
      </c>
      <c r="BJ7" s="8">
        <v>0.82729213354495301</v>
      </c>
      <c r="BK7" s="4">
        <v>0.83790835774265104</v>
      </c>
      <c r="BL7">
        <v>0.74577455816913796</v>
      </c>
      <c r="BM7">
        <v>0.81480188210913895</v>
      </c>
      <c r="BN7" s="4">
        <v>0.80569380408087499</v>
      </c>
      <c r="BO7">
        <v>0.82287961124587194</v>
      </c>
      <c r="BP7">
        <v>0.83126116317685605</v>
      </c>
      <c r="BQ7">
        <v>0.76118235558398695</v>
      </c>
      <c r="BR7">
        <v>0.86449892260697503</v>
      </c>
      <c r="BS7">
        <v>0.73789616305866801</v>
      </c>
      <c r="BT7" s="4">
        <v>0.814560457487989</v>
      </c>
      <c r="BU7" s="4">
        <v>0.76986943652887296</v>
      </c>
      <c r="BV7">
        <v>0.78489028725912802</v>
      </c>
      <c r="BW7">
        <v>0.79606993038684504</v>
      </c>
      <c r="BX7">
        <v>0.79955126220619699</v>
      </c>
      <c r="BY7">
        <v>0.83759875354884905</v>
      </c>
      <c r="BZ7">
        <v>0.83252252787145598</v>
      </c>
      <c r="CA7">
        <v>0.71662089426890696</v>
      </c>
      <c r="CB7">
        <v>0.81712482265507103</v>
      </c>
      <c r="CC7" s="2">
        <v>0.86299037802384704</v>
      </c>
      <c r="CD7">
        <v>0.78642656491462803</v>
      </c>
      <c r="CE7">
        <v>0.81606109615369404</v>
      </c>
      <c r="CF7">
        <v>0.79715057946131496</v>
      </c>
      <c r="CG7" s="4">
        <v>0.83067492771930596</v>
      </c>
      <c r="CH7">
        <v>0.80244130599205199</v>
      </c>
      <c r="CI7">
        <v>0.83275163820664899</v>
      </c>
      <c r="CJ7">
        <v>0.82108142239164805</v>
      </c>
      <c r="CK7">
        <v>0.83561131024208801</v>
      </c>
      <c r="CL7">
        <v>0.83225168250154202</v>
      </c>
      <c r="CM7">
        <v>0.84918786985295502</v>
      </c>
      <c r="CN7">
        <v>0.80567808908793104</v>
      </c>
      <c r="CO7">
        <v>0.82160369264974198</v>
      </c>
      <c r="CP7">
        <v>0.84544664099690203</v>
      </c>
      <c r="CQ7">
        <v>0.83943343073066201</v>
      </c>
      <c r="CR7" s="4">
        <v>0.81633316992937899</v>
      </c>
      <c r="CS7">
        <v>0.85200905705565599</v>
      </c>
      <c r="CT7">
        <v>0.81009287987794998</v>
      </c>
      <c r="CU7">
        <v>0.85359590746632596</v>
      </c>
      <c r="CV7">
        <v>0.82003938712357705</v>
      </c>
      <c r="CW7">
        <v>0.80670269570356001</v>
      </c>
      <c r="CX7">
        <v>0.80493340547374304</v>
      </c>
      <c r="CY7">
        <v>0.83116499377281605</v>
      </c>
      <c r="CZ7">
        <v>0.82632975290564004</v>
      </c>
      <c r="DA7">
        <v>0.75047302116582504</v>
      </c>
      <c r="DB7">
        <v>0.83599416809280802</v>
      </c>
      <c r="DC7">
        <v>0.82062996230341401</v>
      </c>
      <c r="DD7">
        <v>0.79317879434180605</v>
      </c>
      <c r="DE7">
        <v>0.81785911076328299</v>
      </c>
      <c r="DF7">
        <v>0.79725210091847898</v>
      </c>
      <c r="DG7">
        <v>0.79153286833509195</v>
      </c>
      <c r="DH7">
        <v>0.78171928330200502</v>
      </c>
      <c r="DI7">
        <v>0.87278879215907701</v>
      </c>
      <c r="DJ7">
        <v>0.82907360140270603</v>
      </c>
      <c r="DK7">
        <v>0.86071182114021005</v>
      </c>
      <c r="DL7">
        <v>0.772564239118541</v>
      </c>
      <c r="DM7">
        <v>0.85543905220885796</v>
      </c>
      <c r="DN7">
        <v>0.82453078928002599</v>
      </c>
      <c r="DO7">
        <v>0.82276116541647004</v>
      </c>
      <c r="DP7">
        <v>0.81101689631151697</v>
      </c>
      <c r="DQ7">
        <v>0.76992224359482997</v>
      </c>
      <c r="DR7">
        <v>0.84600499358831305</v>
      </c>
      <c r="DS7">
        <v>0.800869151816756</v>
      </c>
      <c r="DT7">
        <v>0.81743564683827796</v>
      </c>
      <c r="DU7" s="6">
        <v>0.78072109821022595</v>
      </c>
      <c r="DV7">
        <v>0.85212900454030505</v>
      </c>
      <c r="DW7">
        <v>0.82860459128428299</v>
      </c>
      <c r="DX7">
        <v>0.73195262282690499</v>
      </c>
      <c r="DY7">
        <v>0.81597985319569</v>
      </c>
      <c r="DZ7">
        <v>0.69284914816250398</v>
      </c>
      <c r="EA7">
        <v>0.76490810662271103</v>
      </c>
      <c r="EB7">
        <v>0.80911227037188005</v>
      </c>
      <c r="EC7" s="2">
        <v>0.89820895309023396</v>
      </c>
      <c r="ED7">
        <v>0.760297720191494</v>
      </c>
      <c r="EE7">
        <v>0.77971923202369597</v>
      </c>
      <c r="EF7" s="2">
        <v>0.83613132514857103</v>
      </c>
      <c r="EG7">
        <v>0.79010024479135199</v>
      </c>
      <c r="EH7">
        <v>0.74034152961202504</v>
      </c>
    </row>
    <row r="8" spans="1:138" x14ac:dyDescent="0.2">
      <c r="A8">
        <v>1263.1669999999999</v>
      </c>
      <c r="B8">
        <v>0.71033822270531899</v>
      </c>
      <c r="C8">
        <v>0.76110797940210895</v>
      </c>
      <c r="D8" s="4">
        <v>0.73376177057667202</v>
      </c>
      <c r="E8" s="2">
        <v>0.78525579136016299</v>
      </c>
      <c r="F8" s="4">
        <v>0.75144902445683903</v>
      </c>
      <c r="G8">
        <v>0.80958023390769096</v>
      </c>
      <c r="H8" s="4">
        <v>0.82755515434722704</v>
      </c>
      <c r="I8">
        <v>0.82945258640183195</v>
      </c>
      <c r="J8" s="4">
        <v>0.73613262809017899</v>
      </c>
      <c r="K8">
        <v>0.72997230113169997</v>
      </c>
      <c r="L8">
        <v>0.73564673099244304</v>
      </c>
      <c r="M8">
        <v>0.79833779195094801</v>
      </c>
      <c r="N8">
        <v>0.78741754824028398</v>
      </c>
      <c r="O8" s="4">
        <v>0.76993637474396404</v>
      </c>
      <c r="P8">
        <v>0.81505121010782899</v>
      </c>
      <c r="Q8">
        <v>0.75382486152533001</v>
      </c>
      <c r="R8">
        <v>0.80459621554136196</v>
      </c>
      <c r="S8" s="4">
        <v>0.73492758267129799</v>
      </c>
      <c r="T8">
        <v>0.86036183942799505</v>
      </c>
      <c r="U8">
        <v>0.77318731881843195</v>
      </c>
      <c r="V8" s="4">
        <v>0.73230543829577599</v>
      </c>
      <c r="W8" s="4">
        <v>0.71245613920483397</v>
      </c>
      <c r="X8">
        <v>0.68858756991386505</v>
      </c>
      <c r="Y8">
        <v>0.70253137349509898</v>
      </c>
      <c r="Z8">
        <v>0.81398189129600995</v>
      </c>
      <c r="AA8">
        <v>0.81048597185780202</v>
      </c>
      <c r="AB8">
        <v>0.81546931262814704</v>
      </c>
      <c r="AC8" s="4">
        <v>0.72265300665523702</v>
      </c>
      <c r="AD8" s="4">
        <v>0.82394344138995801</v>
      </c>
      <c r="AE8" s="4">
        <v>0.74857236511880998</v>
      </c>
      <c r="AF8">
        <v>0.73563354232630196</v>
      </c>
      <c r="AG8">
        <v>0.79910965975446602</v>
      </c>
      <c r="AH8">
        <v>0.78249622825974796</v>
      </c>
      <c r="AI8">
        <v>0.78975903084106203</v>
      </c>
      <c r="AJ8">
        <v>0.80810003811104403</v>
      </c>
      <c r="AK8">
        <v>0.83278267065456402</v>
      </c>
      <c r="AL8">
        <v>0.79109889526765098</v>
      </c>
      <c r="AM8">
        <v>0.78261505163831202</v>
      </c>
      <c r="AN8">
        <v>0.81202122113305697</v>
      </c>
      <c r="AO8">
        <v>0.67717811609097101</v>
      </c>
      <c r="AP8" s="4">
        <v>0.75788366104688298</v>
      </c>
      <c r="AQ8">
        <v>0.84500401171336803</v>
      </c>
      <c r="AR8">
        <v>0.87710584483243603</v>
      </c>
      <c r="AS8">
        <v>0.79599991681172599</v>
      </c>
      <c r="AT8">
        <v>0.82044799850502304</v>
      </c>
      <c r="AU8" s="2">
        <v>0.80961168401738404</v>
      </c>
      <c r="AV8">
        <v>0.87034300626816097</v>
      </c>
      <c r="AW8">
        <v>0.77906650774309405</v>
      </c>
      <c r="AX8">
        <v>0.79254032363753901</v>
      </c>
      <c r="AY8">
        <v>0.85702973259009396</v>
      </c>
      <c r="AZ8">
        <v>0.81097857630153403</v>
      </c>
      <c r="BA8">
        <v>0.79533764910422</v>
      </c>
      <c r="BB8" s="2">
        <v>0.893678006053093</v>
      </c>
      <c r="BC8">
        <v>0.827394953884244</v>
      </c>
      <c r="BD8" s="4">
        <v>0.81175234206628599</v>
      </c>
      <c r="BE8">
        <v>0.77023245052529998</v>
      </c>
      <c r="BF8" s="2">
        <v>0.783748716748356</v>
      </c>
      <c r="BG8">
        <v>0.75618593306974502</v>
      </c>
      <c r="BH8">
        <v>0.82335111366887503</v>
      </c>
      <c r="BI8">
        <v>0.76495094168579003</v>
      </c>
      <c r="BJ8" s="8">
        <v>0.79581679466391797</v>
      </c>
      <c r="BK8" s="4">
        <v>0.81165622540021398</v>
      </c>
      <c r="BL8">
        <v>0.70853993424169304</v>
      </c>
      <c r="BM8">
        <v>0.78624939289172002</v>
      </c>
      <c r="BN8" s="4">
        <v>0.77615549840099696</v>
      </c>
      <c r="BO8">
        <v>0.79591967316954604</v>
      </c>
      <c r="BP8">
        <v>0.80263684504664901</v>
      </c>
      <c r="BQ8">
        <v>0.73377849059453104</v>
      </c>
      <c r="BR8">
        <v>0.84026292310316397</v>
      </c>
      <c r="BS8">
        <v>0.70119051996690596</v>
      </c>
      <c r="BT8" s="4">
        <v>0.78559918240788895</v>
      </c>
      <c r="BU8" s="4">
        <v>0.73367411417190798</v>
      </c>
      <c r="BV8">
        <v>0.75198362015370301</v>
      </c>
      <c r="BW8">
        <v>0.76426468351905297</v>
      </c>
      <c r="BX8">
        <v>0.76964339010544403</v>
      </c>
      <c r="BY8">
        <v>0.81143762124145502</v>
      </c>
      <c r="BZ8">
        <v>0.80349275656338004</v>
      </c>
      <c r="CA8">
        <v>0.67810527962148104</v>
      </c>
      <c r="CB8">
        <v>0.78787899046981402</v>
      </c>
      <c r="CC8" s="2">
        <v>0.84057005314024102</v>
      </c>
      <c r="CD8">
        <v>0.75349865311094699</v>
      </c>
      <c r="CE8">
        <v>0.785203640562254</v>
      </c>
      <c r="CF8">
        <v>0.76572432664448997</v>
      </c>
      <c r="CG8" s="4">
        <v>0.80437267859333605</v>
      </c>
      <c r="CH8">
        <v>0.77305444944422097</v>
      </c>
      <c r="CI8">
        <v>0.80499591561105499</v>
      </c>
      <c r="CJ8">
        <v>0.79115048690284295</v>
      </c>
      <c r="CK8">
        <v>0.80850803183134801</v>
      </c>
      <c r="CL8">
        <v>0.80476686915926199</v>
      </c>
      <c r="CM8">
        <v>0.82271214795373504</v>
      </c>
      <c r="CN8">
        <v>0.77478781979154898</v>
      </c>
      <c r="CO8">
        <v>0.79284890777583905</v>
      </c>
      <c r="CP8">
        <v>0.81935109323516098</v>
      </c>
      <c r="CQ8">
        <v>0.81290210593243195</v>
      </c>
      <c r="CR8" s="4">
        <v>0.78621851658535002</v>
      </c>
      <c r="CS8">
        <v>0.82552593758617898</v>
      </c>
      <c r="CT8">
        <v>0.78217956746099204</v>
      </c>
      <c r="CU8">
        <v>0.82689974637636099</v>
      </c>
      <c r="CV8">
        <v>0.79083783274971198</v>
      </c>
      <c r="CW8">
        <v>0.77683761430159604</v>
      </c>
      <c r="CX8">
        <v>0.77438819389761604</v>
      </c>
      <c r="CY8">
        <v>0.801087330030675</v>
      </c>
      <c r="CZ8">
        <v>0.79797401105274901</v>
      </c>
      <c r="DA8">
        <v>0.71359479179387697</v>
      </c>
      <c r="DB8">
        <v>0.81079846035757797</v>
      </c>
      <c r="DC8">
        <v>0.79137939235742905</v>
      </c>
      <c r="DD8">
        <v>0.761073186991155</v>
      </c>
      <c r="DE8">
        <v>0.785547715695045</v>
      </c>
      <c r="DF8">
        <v>0.76906060449063796</v>
      </c>
      <c r="DG8">
        <v>0.76123617675313404</v>
      </c>
      <c r="DH8">
        <v>0.75109490701638904</v>
      </c>
      <c r="DI8">
        <v>0.85011742950809599</v>
      </c>
      <c r="DJ8">
        <v>0.80192672669604104</v>
      </c>
      <c r="DK8">
        <v>0.83560538253786398</v>
      </c>
      <c r="DL8">
        <v>0.73719013131818101</v>
      </c>
      <c r="DM8">
        <v>0.83236043702473395</v>
      </c>
      <c r="DN8">
        <v>0.79712479322000596</v>
      </c>
      <c r="DO8">
        <v>0.79251728747935402</v>
      </c>
      <c r="DP8">
        <v>0.78144249320676396</v>
      </c>
      <c r="DQ8">
        <v>0.73507765668164204</v>
      </c>
      <c r="DR8">
        <v>0.82106450589586999</v>
      </c>
      <c r="DS8">
        <v>0.77108897682045896</v>
      </c>
      <c r="DT8">
        <v>0.78940248890022002</v>
      </c>
      <c r="DU8" s="6">
        <v>0.74731951813899899</v>
      </c>
      <c r="DV8">
        <v>0.82593344340309505</v>
      </c>
      <c r="DW8">
        <v>0.798944007144202</v>
      </c>
      <c r="DX8">
        <v>0.69401421204229097</v>
      </c>
      <c r="DY8">
        <v>0.78623600991285503</v>
      </c>
      <c r="DZ8">
        <v>0.65435438385307199</v>
      </c>
      <c r="EA8">
        <v>0.72886036295051704</v>
      </c>
      <c r="EB8">
        <v>0.77751310384611505</v>
      </c>
      <c r="EC8" s="2">
        <v>0.88505023878469702</v>
      </c>
      <c r="ED8">
        <v>0.72243832032712696</v>
      </c>
      <c r="EE8">
        <v>0.745843387628639</v>
      </c>
      <c r="EF8" s="2">
        <v>0.81541753210226298</v>
      </c>
      <c r="EG8">
        <v>0.75715386957827402</v>
      </c>
      <c r="EH8">
        <v>0.70533651008939302</v>
      </c>
    </row>
    <row r="9" spans="1:138" x14ac:dyDescent="0.2">
      <c r="A9">
        <v>1265.095</v>
      </c>
      <c r="B9">
        <v>0.67459130685070301</v>
      </c>
      <c r="C9">
        <v>0.725441215247278</v>
      </c>
      <c r="D9" s="4">
        <v>0.69905651906287303</v>
      </c>
      <c r="E9" s="2">
        <v>0.753355970404887</v>
      </c>
      <c r="F9" s="4">
        <v>0.72587078247711401</v>
      </c>
      <c r="G9">
        <v>0.78541832446029303</v>
      </c>
      <c r="H9" s="4">
        <v>0.80259377704211499</v>
      </c>
      <c r="I9">
        <v>0.80414448659304605</v>
      </c>
      <c r="J9" s="4">
        <v>0.70388451325108303</v>
      </c>
      <c r="K9">
        <v>0.695243732174742</v>
      </c>
      <c r="L9">
        <v>0.70406180249987804</v>
      </c>
      <c r="M9">
        <v>0.77221090697879102</v>
      </c>
      <c r="N9">
        <v>0.75242308099627098</v>
      </c>
      <c r="O9" s="4">
        <v>0.73958890471953398</v>
      </c>
      <c r="P9">
        <v>0.79256388285492196</v>
      </c>
      <c r="Q9">
        <v>0.72295174763848302</v>
      </c>
      <c r="R9">
        <v>0.77625233958949902</v>
      </c>
      <c r="S9" s="4">
        <v>0.70271337728528005</v>
      </c>
      <c r="T9">
        <v>0.83495955643258601</v>
      </c>
      <c r="U9">
        <v>0.74412010197827605</v>
      </c>
      <c r="V9" s="4">
        <v>0.70092398125501998</v>
      </c>
      <c r="W9" s="4">
        <v>0.67921726629902901</v>
      </c>
      <c r="X9">
        <v>0.655509743200692</v>
      </c>
      <c r="Y9">
        <v>0.66768698620597799</v>
      </c>
      <c r="Z9">
        <v>0.78778788000003097</v>
      </c>
      <c r="AA9">
        <v>0.78265671724602204</v>
      </c>
      <c r="AB9">
        <v>0.78958525140237401</v>
      </c>
      <c r="AC9" s="4">
        <v>0.68993694869651401</v>
      </c>
      <c r="AD9" s="4">
        <v>0.79940881860986901</v>
      </c>
      <c r="AE9" s="4">
        <v>0.71729436135040303</v>
      </c>
      <c r="AF9">
        <v>0.70441452964337103</v>
      </c>
      <c r="AG9">
        <v>0.77333028342697796</v>
      </c>
      <c r="AH9">
        <v>0.75432080688182401</v>
      </c>
      <c r="AI9">
        <v>0.761436375001316</v>
      </c>
      <c r="AJ9">
        <v>0.78230464551054901</v>
      </c>
      <c r="AK9">
        <v>0.80960097554018196</v>
      </c>
      <c r="AL9">
        <v>0.76306775563761198</v>
      </c>
      <c r="AM9">
        <v>0.75371238461161405</v>
      </c>
      <c r="AN9">
        <v>0.78576472162456101</v>
      </c>
      <c r="AO9">
        <v>0.64359811799284805</v>
      </c>
      <c r="AP9" s="4">
        <v>0.72933953618556102</v>
      </c>
      <c r="AQ9">
        <v>0.819405063919737</v>
      </c>
      <c r="AR9">
        <v>0.85456505995223897</v>
      </c>
      <c r="AS9">
        <v>0.76784252328664704</v>
      </c>
      <c r="AT9">
        <v>0.79597462255210805</v>
      </c>
      <c r="AU9" s="2">
        <v>0.78512595029628496</v>
      </c>
      <c r="AV9">
        <v>0.85369123458153295</v>
      </c>
      <c r="AW9">
        <v>0.75108590859673596</v>
      </c>
      <c r="AX9">
        <v>0.76591442717310299</v>
      </c>
      <c r="AY9">
        <v>0.83330242139159005</v>
      </c>
      <c r="AZ9">
        <v>0.78522377508223196</v>
      </c>
      <c r="BA9">
        <v>0.76655752917390296</v>
      </c>
      <c r="BB9" s="2">
        <v>0.87944143617730297</v>
      </c>
      <c r="BC9">
        <v>0.81020585707598103</v>
      </c>
      <c r="BD9" s="4">
        <v>0.78678238415468404</v>
      </c>
      <c r="BE9">
        <v>0.74557575843831903</v>
      </c>
      <c r="BF9" s="2">
        <v>0.75419013473261598</v>
      </c>
      <c r="BG9">
        <v>0.72658712794595903</v>
      </c>
      <c r="BH9">
        <v>0.79891460413662996</v>
      </c>
      <c r="BI9">
        <v>0.73492639281659899</v>
      </c>
      <c r="BJ9" s="8">
        <v>0.75982434394250498</v>
      </c>
      <c r="BK9" s="4">
        <v>0.78667079682563701</v>
      </c>
      <c r="BL9">
        <v>0.67571137889017596</v>
      </c>
      <c r="BM9">
        <v>0.75507364603832605</v>
      </c>
      <c r="BN9" s="4">
        <v>0.74874651253437396</v>
      </c>
      <c r="BO9">
        <v>0.77105178848441402</v>
      </c>
      <c r="BP9">
        <v>0.77493956382881002</v>
      </c>
      <c r="BQ9">
        <v>0.70618168581093799</v>
      </c>
      <c r="BR9">
        <v>0.81658727349492199</v>
      </c>
      <c r="BS9">
        <v>0.66783387006904205</v>
      </c>
      <c r="BT9" s="4">
        <v>0.75853744090659803</v>
      </c>
      <c r="BU9" s="4">
        <v>0.69951138129151302</v>
      </c>
      <c r="BV9">
        <v>0.721246728244332</v>
      </c>
      <c r="BW9">
        <v>0.73431044940166401</v>
      </c>
      <c r="BX9">
        <v>0.74230328976201998</v>
      </c>
      <c r="BY9">
        <v>0.78668835897121003</v>
      </c>
      <c r="BZ9">
        <v>0.77568781840205803</v>
      </c>
      <c r="CA9">
        <v>0.64387928084593704</v>
      </c>
      <c r="CB9">
        <v>0.76012159021394998</v>
      </c>
      <c r="CC9" s="2">
        <v>0.81692279935893697</v>
      </c>
      <c r="CD9">
        <v>0.72233397787481701</v>
      </c>
      <c r="CE9">
        <v>0.75691462713700197</v>
      </c>
      <c r="CF9">
        <v>0.73604472940587296</v>
      </c>
      <c r="CG9" s="4">
        <v>0.77928640267326998</v>
      </c>
      <c r="CH9">
        <v>0.74555413803238202</v>
      </c>
      <c r="CI9">
        <v>0.77846932490370802</v>
      </c>
      <c r="CJ9">
        <v>0.76255958333823504</v>
      </c>
      <c r="CK9">
        <v>0.78265737842491201</v>
      </c>
      <c r="CL9">
        <v>0.77827453905480304</v>
      </c>
      <c r="CM9">
        <v>0.79646062460411804</v>
      </c>
      <c r="CN9">
        <v>0.74560694092962698</v>
      </c>
      <c r="CO9">
        <v>0.76548061654717403</v>
      </c>
      <c r="CP9">
        <v>0.793922794327099</v>
      </c>
      <c r="CQ9">
        <v>0.78758533785247997</v>
      </c>
      <c r="CR9" s="4">
        <v>0.75720999161515501</v>
      </c>
      <c r="CS9">
        <v>0.80003735214150695</v>
      </c>
      <c r="CT9">
        <v>0.756284252581924</v>
      </c>
      <c r="CU9">
        <v>0.79971197869237898</v>
      </c>
      <c r="CV9">
        <v>0.76308246807909996</v>
      </c>
      <c r="CW9">
        <v>0.74999439585025796</v>
      </c>
      <c r="CX9">
        <v>0.74517313333824697</v>
      </c>
      <c r="CY9">
        <v>0.77211614602521195</v>
      </c>
      <c r="CZ9">
        <v>0.77079795352454095</v>
      </c>
      <c r="DA9">
        <v>0.68097935270227705</v>
      </c>
      <c r="DB9">
        <v>0.78632427521019499</v>
      </c>
      <c r="DC9">
        <v>0.76350498968097502</v>
      </c>
      <c r="DD9">
        <v>0.73093447442133896</v>
      </c>
      <c r="DE9">
        <v>0.75439766384394102</v>
      </c>
      <c r="DF9">
        <v>0.74314043142224795</v>
      </c>
      <c r="DG9">
        <v>0.73230696391961503</v>
      </c>
      <c r="DH9">
        <v>0.723261596445262</v>
      </c>
      <c r="DI9">
        <v>0.830162766514975</v>
      </c>
      <c r="DJ9">
        <v>0.776445202386294</v>
      </c>
      <c r="DK9">
        <v>0.81144238035903204</v>
      </c>
      <c r="DL9">
        <v>0.70609204424302796</v>
      </c>
      <c r="DM9">
        <v>0.80906690689873595</v>
      </c>
      <c r="DN9">
        <v>0.76816096163786396</v>
      </c>
      <c r="DO9">
        <v>0.76367398406797105</v>
      </c>
      <c r="DP9">
        <v>0.75373806666227094</v>
      </c>
      <c r="DQ9">
        <v>0.70229870576471998</v>
      </c>
      <c r="DR9">
        <v>0.79717925766230802</v>
      </c>
      <c r="DS9">
        <v>0.74274791125888695</v>
      </c>
      <c r="DT9">
        <v>0.76309133576746901</v>
      </c>
      <c r="DU9" s="6">
        <v>0.71618478245019201</v>
      </c>
      <c r="DV9">
        <v>0.79967089083262399</v>
      </c>
      <c r="DW9">
        <v>0.77064059246774197</v>
      </c>
      <c r="DX9">
        <v>0.65936807720470703</v>
      </c>
      <c r="DY9">
        <v>0.75738103376204502</v>
      </c>
      <c r="DZ9">
        <v>0.61976313389678706</v>
      </c>
      <c r="EA9">
        <v>0.69542839756797703</v>
      </c>
      <c r="EB9">
        <v>0.74844419800483297</v>
      </c>
      <c r="EC9" s="2">
        <v>0.87285345927226898</v>
      </c>
      <c r="ED9">
        <v>0.68740845029151099</v>
      </c>
      <c r="EE9">
        <v>0.71422140149837798</v>
      </c>
      <c r="EF9" s="2">
        <v>0.797310914831872</v>
      </c>
      <c r="EG9">
        <v>0.72630552020227102</v>
      </c>
      <c r="EH9">
        <v>0.67313646791636805</v>
      </c>
    </row>
    <row r="10" spans="1:138" x14ac:dyDescent="0.2">
      <c r="A10">
        <v>1267.0239999999999</v>
      </c>
      <c r="B10">
        <v>0.64366731264919996</v>
      </c>
      <c r="C10">
        <v>0.69186731625168296</v>
      </c>
      <c r="D10" s="4">
        <v>0.66789739833156103</v>
      </c>
      <c r="E10" s="2">
        <v>0.72516961649298595</v>
      </c>
      <c r="F10" s="4">
        <v>0.70216903596201596</v>
      </c>
      <c r="G10">
        <v>0.75646945513868302</v>
      </c>
      <c r="H10" s="4">
        <v>0.77967238511127401</v>
      </c>
      <c r="I10">
        <v>0.78020586839116202</v>
      </c>
      <c r="J10" s="4">
        <v>0.67420957222869105</v>
      </c>
      <c r="K10">
        <v>0.66311646550285297</v>
      </c>
      <c r="L10">
        <v>0.67492396351337303</v>
      </c>
      <c r="M10">
        <v>0.74811733129163605</v>
      </c>
      <c r="N10">
        <v>0.719701022824909</v>
      </c>
      <c r="O10" s="4">
        <v>0.71098969955867497</v>
      </c>
      <c r="P10">
        <v>0.770929331481783</v>
      </c>
      <c r="Q10">
        <v>0.694615388549502</v>
      </c>
      <c r="R10">
        <v>0.75242724874285305</v>
      </c>
      <c r="S10" s="4">
        <v>0.67305271502203201</v>
      </c>
      <c r="T10">
        <v>0.80975055112787997</v>
      </c>
      <c r="U10">
        <v>0.71712475840203704</v>
      </c>
      <c r="V10" s="4">
        <v>0.67108951545379902</v>
      </c>
      <c r="W10" s="4">
        <v>0.64895803485967096</v>
      </c>
      <c r="X10">
        <v>0.62749069403503499</v>
      </c>
      <c r="Y10">
        <v>0.63591767342619099</v>
      </c>
      <c r="Z10">
        <v>0.76360152851014895</v>
      </c>
      <c r="AA10">
        <v>0.75592175798853201</v>
      </c>
      <c r="AB10">
        <v>0.76532297724329901</v>
      </c>
      <c r="AC10" s="4">
        <v>0.65989867418919101</v>
      </c>
      <c r="AD10" s="4">
        <v>0.77586120031759997</v>
      </c>
      <c r="AE10" s="4">
        <v>0.68824155813989696</v>
      </c>
      <c r="AF10">
        <v>0.67598405855018895</v>
      </c>
      <c r="AG10">
        <v>0.74954165679638096</v>
      </c>
      <c r="AH10">
        <v>0.72918914499849896</v>
      </c>
      <c r="AI10">
        <v>0.73552179756233405</v>
      </c>
      <c r="AJ10">
        <v>0.75736225391855905</v>
      </c>
      <c r="AK10">
        <v>0.78714638783614599</v>
      </c>
      <c r="AL10">
        <v>0.73643304685053701</v>
      </c>
      <c r="AM10">
        <v>0.72650394811685004</v>
      </c>
      <c r="AN10">
        <v>0.76118168832402999</v>
      </c>
      <c r="AO10">
        <v>0.61315877747972103</v>
      </c>
      <c r="AP10" s="4">
        <v>0.70322453112373895</v>
      </c>
      <c r="AQ10">
        <v>0.79613144120754198</v>
      </c>
      <c r="AR10">
        <v>0.83260987445662105</v>
      </c>
      <c r="AS10">
        <v>0.74134714573577298</v>
      </c>
      <c r="AT10">
        <v>0.77289678621570301</v>
      </c>
      <c r="AU10" s="2">
        <v>0.76225503328783595</v>
      </c>
      <c r="AV10">
        <v>0.83787878328640697</v>
      </c>
      <c r="AW10">
        <v>0.72506384252604195</v>
      </c>
      <c r="AX10">
        <v>0.74156779063263301</v>
      </c>
      <c r="AY10">
        <v>0.81319800855687596</v>
      </c>
      <c r="AZ10">
        <v>0.76140319540442003</v>
      </c>
      <c r="BA10">
        <v>0.73930159186389799</v>
      </c>
      <c r="BB10" s="2">
        <v>0.86574232655504002</v>
      </c>
      <c r="BC10">
        <v>0.79056679982106703</v>
      </c>
      <c r="BD10" s="4">
        <v>0.76327423833068098</v>
      </c>
      <c r="BE10">
        <v>0.72173670083021202</v>
      </c>
      <c r="BF10" s="2">
        <v>0.72566709889624303</v>
      </c>
      <c r="BG10">
        <v>0.69973472091929101</v>
      </c>
      <c r="BH10">
        <v>0.776011676400714</v>
      </c>
      <c r="BI10">
        <v>0.70763562872882202</v>
      </c>
      <c r="BJ10" s="8">
        <v>0.72736321272391802</v>
      </c>
      <c r="BK10" s="4">
        <v>0.763234177864893</v>
      </c>
      <c r="BL10">
        <v>0.64687139479188105</v>
      </c>
      <c r="BM10">
        <v>0.72589692831731201</v>
      </c>
      <c r="BN10" s="4">
        <v>0.72302106092960905</v>
      </c>
      <c r="BO10">
        <v>0.74817840638627897</v>
      </c>
      <c r="BP10">
        <v>0.74882360851856</v>
      </c>
      <c r="BQ10">
        <v>0.679704034460894</v>
      </c>
      <c r="BR10">
        <v>0.79416904134993205</v>
      </c>
      <c r="BS10">
        <v>0.63832333942636998</v>
      </c>
      <c r="BT10" s="4">
        <v>0.73355127139964604</v>
      </c>
      <c r="BU10" s="4">
        <v>0.667757391769362</v>
      </c>
      <c r="BV10">
        <v>0.69272295725993605</v>
      </c>
      <c r="BW10">
        <v>0.70650433706076698</v>
      </c>
      <c r="BX10">
        <v>0.71365189106864102</v>
      </c>
      <c r="BY10">
        <v>0.76326583073109</v>
      </c>
      <c r="BZ10">
        <v>0.74958574809621603</v>
      </c>
      <c r="CA10">
        <v>0.61346006068724002</v>
      </c>
      <c r="CB10">
        <v>0.73406135286901197</v>
      </c>
      <c r="CC10" s="2">
        <v>0.79462464265145905</v>
      </c>
      <c r="CD10">
        <v>0.69420185709673599</v>
      </c>
      <c r="CE10">
        <v>0.73176171183123295</v>
      </c>
      <c r="CF10">
        <v>0.70847752798941199</v>
      </c>
      <c r="CG10" s="4">
        <v>0.75637926699736602</v>
      </c>
      <c r="CH10">
        <v>0.71978861445748799</v>
      </c>
      <c r="CI10">
        <v>0.75337110456968204</v>
      </c>
      <c r="CJ10">
        <v>0.73571031339835802</v>
      </c>
      <c r="CK10">
        <v>0.75835657852792204</v>
      </c>
      <c r="CL10">
        <v>0.75329517920563105</v>
      </c>
      <c r="CM10">
        <v>0.77169494225378998</v>
      </c>
      <c r="CN10">
        <v>0.71851198735062505</v>
      </c>
      <c r="CO10">
        <v>0.73986081730458697</v>
      </c>
      <c r="CP10">
        <v>0.77047361935984604</v>
      </c>
      <c r="CQ10">
        <v>0.76372549505624898</v>
      </c>
      <c r="CR10" s="4">
        <v>0.72945189234929397</v>
      </c>
      <c r="CS10">
        <v>0.776155695386056</v>
      </c>
      <c r="CT10">
        <v>0.73263024174008096</v>
      </c>
      <c r="CU10">
        <v>0.77207402362591204</v>
      </c>
      <c r="CV10">
        <v>0.73704947615610905</v>
      </c>
      <c r="CW10">
        <v>0.72214502318817297</v>
      </c>
      <c r="CX10">
        <v>0.71826769547881597</v>
      </c>
      <c r="CY10">
        <v>0.745594744229092</v>
      </c>
      <c r="CZ10">
        <v>0.74536243520977896</v>
      </c>
      <c r="DA10">
        <v>0.65266146119535695</v>
      </c>
      <c r="DB10">
        <v>0.76420891675073599</v>
      </c>
      <c r="DC10">
        <v>0.73773790396375105</v>
      </c>
      <c r="DD10">
        <v>0.70317763486541196</v>
      </c>
      <c r="DE10">
        <v>0.72541325578413096</v>
      </c>
      <c r="DF10">
        <v>0.71958752786390401</v>
      </c>
      <c r="DG10">
        <v>0.706171410560684</v>
      </c>
      <c r="DH10">
        <v>0.69535176293282597</v>
      </c>
      <c r="DI10">
        <v>0.81268524608618697</v>
      </c>
      <c r="DJ10">
        <v>0.75187055569433703</v>
      </c>
      <c r="DK10">
        <v>0.78828058941600898</v>
      </c>
      <c r="DL10">
        <v>0.67686642314091106</v>
      </c>
      <c r="DM10">
        <v>0.78662417406840002</v>
      </c>
      <c r="DN10">
        <v>0.74156959065001504</v>
      </c>
      <c r="DO10">
        <v>0.73646875830536396</v>
      </c>
      <c r="DP10">
        <v>0.72794020403932402</v>
      </c>
      <c r="DQ10">
        <v>0.67201192425406697</v>
      </c>
      <c r="DR10">
        <v>0.77466640148033705</v>
      </c>
      <c r="DS10">
        <v>0.71631834048647303</v>
      </c>
      <c r="DT10">
        <v>0.738385983253251</v>
      </c>
      <c r="DU10" s="6">
        <v>0.68722450013635505</v>
      </c>
      <c r="DV10">
        <v>0.77415433448179904</v>
      </c>
      <c r="DW10">
        <v>0.74465358329414599</v>
      </c>
      <c r="DX10">
        <v>0.62859686838627504</v>
      </c>
      <c r="DY10">
        <v>0.73004945697323298</v>
      </c>
      <c r="DZ10">
        <v>0.58952577553785901</v>
      </c>
      <c r="EA10">
        <v>0.66482704425158701</v>
      </c>
      <c r="EB10">
        <v>0.72205325084789596</v>
      </c>
      <c r="EC10" s="2">
        <v>0.86218799236261101</v>
      </c>
      <c r="ED10">
        <v>0.65551942310437805</v>
      </c>
      <c r="EE10">
        <v>0.68495762790661796</v>
      </c>
      <c r="EF10" s="2">
        <v>0.78252232284844403</v>
      </c>
      <c r="EG10">
        <v>0.69763409359636297</v>
      </c>
      <c r="EH10">
        <v>0.644108631922512</v>
      </c>
    </row>
    <row r="11" spans="1:138" x14ac:dyDescent="0.2">
      <c r="A11">
        <v>1268.952</v>
      </c>
      <c r="B11">
        <v>0.61402013996054905</v>
      </c>
      <c r="C11">
        <v>0.65937887762422198</v>
      </c>
      <c r="D11" s="4">
        <v>0.63860241644130999</v>
      </c>
      <c r="E11" s="2">
        <v>0.69760568599584705</v>
      </c>
      <c r="F11" s="4">
        <v>0.68035713727427305</v>
      </c>
      <c r="G11">
        <v>0.732633414780402</v>
      </c>
      <c r="H11" s="4">
        <v>0.75761800179428496</v>
      </c>
      <c r="I11">
        <v>0.75750776716055201</v>
      </c>
      <c r="J11" s="4">
        <v>0.64650268190502702</v>
      </c>
      <c r="K11">
        <v>0.63288704748958402</v>
      </c>
      <c r="L11">
        <v>0.64761162621662105</v>
      </c>
      <c r="M11">
        <v>0.72521920408275997</v>
      </c>
      <c r="N11">
        <v>0.68626049757694596</v>
      </c>
      <c r="O11" s="4">
        <v>0.683649409896811</v>
      </c>
      <c r="P11">
        <v>0.74635278742362599</v>
      </c>
      <c r="Q11">
        <v>0.66773981664758897</v>
      </c>
      <c r="R11">
        <v>0.73040004830472505</v>
      </c>
      <c r="S11" s="4">
        <v>0.645224109993629</v>
      </c>
      <c r="T11">
        <v>0.78518945578023802</v>
      </c>
      <c r="U11">
        <v>0.69150546837683502</v>
      </c>
      <c r="V11" s="4">
        <v>0.64281929028759899</v>
      </c>
      <c r="W11" s="4">
        <v>0.62075055552816705</v>
      </c>
      <c r="X11">
        <v>0.60099997875076305</v>
      </c>
      <c r="Y11">
        <v>0.60636536414384301</v>
      </c>
      <c r="Z11">
        <v>0.74028610152262797</v>
      </c>
      <c r="AA11">
        <v>0.73404706750263005</v>
      </c>
      <c r="AB11">
        <v>0.74122203268771703</v>
      </c>
      <c r="AC11" s="4">
        <v>0.63186400291884004</v>
      </c>
      <c r="AD11" s="4">
        <v>0.75306910466867505</v>
      </c>
      <c r="AE11" s="4">
        <v>0.66082340399989403</v>
      </c>
      <c r="AF11">
        <v>0.64937347873415796</v>
      </c>
      <c r="AG11">
        <v>0.72685231090413904</v>
      </c>
      <c r="AH11">
        <v>0.70547271178472204</v>
      </c>
      <c r="AI11">
        <v>0.71109725680074698</v>
      </c>
      <c r="AJ11">
        <v>0.73344616005428698</v>
      </c>
      <c r="AK11">
        <v>0.76529312740342004</v>
      </c>
      <c r="AL11">
        <v>0.71103797977254002</v>
      </c>
      <c r="AM11">
        <v>0.70053998489001101</v>
      </c>
      <c r="AN11">
        <v>0.73750556108884202</v>
      </c>
      <c r="AO11">
        <v>0.58460226531595405</v>
      </c>
      <c r="AP11" s="4">
        <v>0.67881633288572696</v>
      </c>
      <c r="AQ11">
        <v>0.77500375889509998</v>
      </c>
      <c r="AR11">
        <v>0.80992691489691904</v>
      </c>
      <c r="AS11">
        <v>0.71621986975524299</v>
      </c>
      <c r="AT11">
        <v>0.750701020066882</v>
      </c>
      <c r="AU11" s="2">
        <v>0.74053783768717696</v>
      </c>
      <c r="AV11">
        <v>0.82294418617554799</v>
      </c>
      <c r="AW11">
        <v>0.70057090270603894</v>
      </c>
      <c r="AX11">
        <v>0.71980289655590002</v>
      </c>
      <c r="AY11">
        <v>0.79050601251360497</v>
      </c>
      <c r="AZ11">
        <v>0.73876292120590903</v>
      </c>
      <c r="BA11">
        <v>0.71307196663347305</v>
      </c>
      <c r="BB11" s="2">
        <v>0.85171338856946699</v>
      </c>
      <c r="BC11">
        <v>0.77014409161972797</v>
      </c>
      <c r="BD11" s="4">
        <v>0.74092249812209499</v>
      </c>
      <c r="BE11">
        <v>0.69702182951833003</v>
      </c>
      <c r="BF11" s="2">
        <v>0.698628910578031</v>
      </c>
      <c r="BG11">
        <v>0.67413416928054104</v>
      </c>
      <c r="BH11">
        <v>0.75390732543179195</v>
      </c>
      <c r="BI11">
        <v>0.68280256757246804</v>
      </c>
      <c r="BJ11" s="8">
        <v>0.69764441995172999</v>
      </c>
      <c r="BK11" s="4">
        <v>0.74135919151098395</v>
      </c>
      <c r="BL11">
        <v>0.61924468282443501</v>
      </c>
      <c r="BM11">
        <v>0.69929107260330803</v>
      </c>
      <c r="BN11" s="4">
        <v>0.69833049185672502</v>
      </c>
      <c r="BO11">
        <v>0.72659914528626302</v>
      </c>
      <c r="BP11">
        <v>0.72355267247863098</v>
      </c>
      <c r="BQ11">
        <v>0.65426984872622096</v>
      </c>
      <c r="BR11">
        <v>0.77205158808359498</v>
      </c>
      <c r="BS11">
        <v>0.61239668200876995</v>
      </c>
      <c r="BT11" s="4">
        <v>0.70991629077769003</v>
      </c>
      <c r="BU11" s="4">
        <v>0.63780885746163096</v>
      </c>
      <c r="BV11">
        <v>0.66584003296764105</v>
      </c>
      <c r="BW11">
        <v>0.680177968776985</v>
      </c>
      <c r="BX11">
        <v>0.68733441432562903</v>
      </c>
      <c r="BY11">
        <v>0.74067425992337899</v>
      </c>
      <c r="BZ11">
        <v>0.72474707658905202</v>
      </c>
      <c r="CA11">
        <v>0.58555361908663295</v>
      </c>
      <c r="CB11">
        <v>0.70923330164086096</v>
      </c>
      <c r="CC11" s="2">
        <v>0.77356406811864198</v>
      </c>
      <c r="CD11">
        <v>0.66876866917314504</v>
      </c>
      <c r="CE11">
        <v>0.70381591781855801</v>
      </c>
      <c r="CF11">
        <v>0.68248989519619396</v>
      </c>
      <c r="CG11" s="4">
        <v>0.73508239773628403</v>
      </c>
      <c r="CH11">
        <v>0.69542541299723104</v>
      </c>
      <c r="CI11">
        <v>0.72935560763074803</v>
      </c>
      <c r="CJ11">
        <v>0.70996701689158703</v>
      </c>
      <c r="CK11">
        <v>0.73521567621049699</v>
      </c>
      <c r="CL11">
        <v>0.72930945030545402</v>
      </c>
      <c r="CM11">
        <v>0.74832679872869201</v>
      </c>
      <c r="CN11">
        <v>0.69278549927544797</v>
      </c>
      <c r="CO11">
        <v>0.71546597078096696</v>
      </c>
      <c r="CP11">
        <v>0.74801670094210704</v>
      </c>
      <c r="CQ11">
        <v>0.74074773922922599</v>
      </c>
      <c r="CR11" s="4">
        <v>0.70280640622101898</v>
      </c>
      <c r="CS11">
        <v>0.75272436965224598</v>
      </c>
      <c r="CT11">
        <v>0.71053511481917198</v>
      </c>
      <c r="CU11">
        <v>0.74416832294204205</v>
      </c>
      <c r="CV11">
        <v>0.71222940057278905</v>
      </c>
      <c r="CW11">
        <v>0.69453656308381595</v>
      </c>
      <c r="CX11">
        <v>0.69336911558776204</v>
      </c>
      <c r="CY11">
        <v>0.71985242649986803</v>
      </c>
      <c r="CZ11">
        <v>0.72089815340970598</v>
      </c>
      <c r="DA11">
        <v>0.62701503326359798</v>
      </c>
      <c r="DB11">
        <v>0.74353660346697403</v>
      </c>
      <c r="DC11">
        <v>0.71290022588591895</v>
      </c>
      <c r="DD11">
        <v>0.67689566876728002</v>
      </c>
      <c r="DE11">
        <v>0.697395303595996</v>
      </c>
      <c r="DF11">
        <v>0.69719763512167099</v>
      </c>
      <c r="DG11">
        <v>0.68115581698119199</v>
      </c>
      <c r="DH11">
        <v>0.67097261706662203</v>
      </c>
      <c r="DI11">
        <v>0.79677765715517102</v>
      </c>
      <c r="DJ11">
        <v>0.72799184958788199</v>
      </c>
      <c r="DK11">
        <v>0.76573199932167102</v>
      </c>
      <c r="DL11">
        <v>0.64896127204804299</v>
      </c>
      <c r="DM11">
        <v>0.76523570611614999</v>
      </c>
      <c r="DN11">
        <v>0.716141119450598</v>
      </c>
      <c r="DO11">
        <v>0.71004081907509597</v>
      </c>
      <c r="DP11">
        <v>0.70357987224507601</v>
      </c>
      <c r="DQ11">
        <v>0.64364105946427697</v>
      </c>
      <c r="DR11">
        <v>0.75321568593732502</v>
      </c>
      <c r="DS11">
        <v>0.69138970542803302</v>
      </c>
      <c r="DT11">
        <v>0.71438312035873597</v>
      </c>
      <c r="DU11" s="6">
        <v>0.66002394548560495</v>
      </c>
      <c r="DV11">
        <v>0.74892624081075199</v>
      </c>
      <c r="DW11">
        <v>0.72037183303876995</v>
      </c>
      <c r="DX11">
        <v>0.60024424686198696</v>
      </c>
      <c r="DY11">
        <v>0.70398317457170601</v>
      </c>
      <c r="DZ11">
        <v>0.56182702398651796</v>
      </c>
      <c r="EA11">
        <v>0.63595718821880898</v>
      </c>
      <c r="EB11">
        <v>0.69711441870642399</v>
      </c>
      <c r="EC11" s="2">
        <v>0.85253035310727499</v>
      </c>
      <c r="ED11">
        <v>0.62582912220290998</v>
      </c>
      <c r="EE11">
        <v>0.65755503650324298</v>
      </c>
      <c r="EF11" s="2">
        <v>0.77014539852563102</v>
      </c>
      <c r="EG11">
        <v>0.67049720355180298</v>
      </c>
      <c r="EH11">
        <v>0.61675154137743504</v>
      </c>
    </row>
    <row r="12" spans="1:138" x14ac:dyDescent="0.2">
      <c r="A12">
        <v>1270.8800000000001</v>
      </c>
      <c r="B12">
        <v>0.58830108519400903</v>
      </c>
      <c r="C12">
        <v>0.62916112451742701</v>
      </c>
      <c r="D12" s="4">
        <v>0.61125504627584604</v>
      </c>
      <c r="E12" s="2">
        <v>0.67606346335940004</v>
      </c>
      <c r="F12" s="4">
        <v>0.66017471534065297</v>
      </c>
      <c r="G12">
        <v>0.713516147793825</v>
      </c>
      <c r="H12" s="4">
        <v>0.73587089164504105</v>
      </c>
      <c r="I12">
        <v>0.73573974863324298</v>
      </c>
      <c r="J12" s="4">
        <v>0.62076155403254696</v>
      </c>
      <c r="K12">
        <v>0.60487157415666104</v>
      </c>
      <c r="L12">
        <v>0.62217623235993602</v>
      </c>
      <c r="M12">
        <v>0.70389610724142704</v>
      </c>
      <c r="N12">
        <v>0.659738638778678</v>
      </c>
      <c r="O12" s="4">
        <v>0.65769858219046196</v>
      </c>
      <c r="P12">
        <v>0.72512525438978104</v>
      </c>
      <c r="Q12">
        <v>0.64287056296102796</v>
      </c>
      <c r="R12">
        <v>0.70783820155719901</v>
      </c>
      <c r="S12" s="4">
        <v>0.61936986218488699</v>
      </c>
      <c r="T12">
        <v>0.76183925274766895</v>
      </c>
      <c r="U12">
        <v>0.66756972329223396</v>
      </c>
      <c r="V12" s="4">
        <v>0.61508993253009103</v>
      </c>
      <c r="W12" s="4">
        <v>0.59473135173374603</v>
      </c>
      <c r="X12">
        <v>0.57724795266338802</v>
      </c>
      <c r="Y12">
        <v>0.57918610802234705</v>
      </c>
      <c r="Z12">
        <v>0.718268276747555</v>
      </c>
      <c r="AA12">
        <v>0.71376600445633598</v>
      </c>
      <c r="AB12">
        <v>0.71871117534691897</v>
      </c>
      <c r="AC12" s="4">
        <v>0.60610233338341901</v>
      </c>
      <c r="AD12" s="4">
        <v>0.73133759554255295</v>
      </c>
      <c r="AE12" s="4">
        <v>0.635231602747241</v>
      </c>
      <c r="AF12">
        <v>0.62501139461278699</v>
      </c>
      <c r="AG12">
        <v>0.70531953865070396</v>
      </c>
      <c r="AH12">
        <v>0.68274288958979701</v>
      </c>
      <c r="AI12">
        <v>0.68805028751651998</v>
      </c>
      <c r="AJ12">
        <v>0.71068090981449705</v>
      </c>
      <c r="AK12">
        <v>0.744244784316901</v>
      </c>
      <c r="AL12">
        <v>0.68720896569407697</v>
      </c>
      <c r="AM12">
        <v>0.67595685084632895</v>
      </c>
      <c r="AN12">
        <v>0.71480238771108895</v>
      </c>
      <c r="AO12">
        <v>0.55869940668683804</v>
      </c>
      <c r="AP12" s="4">
        <v>0.656246253219676</v>
      </c>
      <c r="AQ12">
        <v>0.75571816129710701</v>
      </c>
      <c r="AR12">
        <v>0.78855837418793495</v>
      </c>
      <c r="AS12">
        <v>0.69231443793932801</v>
      </c>
      <c r="AT12">
        <v>0.73010766713865605</v>
      </c>
      <c r="AU12" s="2">
        <v>0.720354939171304</v>
      </c>
      <c r="AV12">
        <v>0.80921381983106599</v>
      </c>
      <c r="AW12">
        <v>0.67762730238840396</v>
      </c>
      <c r="AX12">
        <v>0.698220149233587</v>
      </c>
      <c r="AY12">
        <v>0.76973854322635704</v>
      </c>
      <c r="AZ12">
        <v>0.71733833408634395</v>
      </c>
      <c r="BA12">
        <v>0.68834585220558697</v>
      </c>
      <c r="BB12" s="2">
        <v>0.83860971728592104</v>
      </c>
      <c r="BC12">
        <v>0.75197753360658404</v>
      </c>
      <c r="BD12" s="4">
        <v>0.72045242551060895</v>
      </c>
      <c r="BE12">
        <v>0.67405209454345205</v>
      </c>
      <c r="BF12" s="2">
        <v>0.67293894290857104</v>
      </c>
      <c r="BG12">
        <v>0.65050434480415797</v>
      </c>
      <c r="BH12">
        <v>0.73297071645641998</v>
      </c>
      <c r="BI12">
        <v>0.66071123235233198</v>
      </c>
      <c r="BJ12" s="8">
        <v>0.67380074409275004</v>
      </c>
      <c r="BK12" s="4">
        <v>0.720732263599979</v>
      </c>
      <c r="BL12">
        <v>0.59416372618450797</v>
      </c>
      <c r="BM12">
        <v>0.67359098499389802</v>
      </c>
      <c r="BN12" s="4">
        <v>0.67544341661247498</v>
      </c>
      <c r="BO12">
        <v>0.70668879108765903</v>
      </c>
      <c r="BP12">
        <v>0.69942156826428503</v>
      </c>
      <c r="BQ12">
        <v>0.63310419936797302</v>
      </c>
      <c r="BR12">
        <v>0.75103634883864401</v>
      </c>
      <c r="BS12">
        <v>0.58870999348799202</v>
      </c>
      <c r="BT12" s="4">
        <v>0.68817086336209798</v>
      </c>
      <c r="BU12" s="4">
        <v>0.60962210328590904</v>
      </c>
      <c r="BV12">
        <v>0.64069086870025604</v>
      </c>
      <c r="BW12">
        <v>0.65566757162496003</v>
      </c>
      <c r="BX12">
        <v>0.66548365977792101</v>
      </c>
      <c r="BY12">
        <v>0.71978615935307699</v>
      </c>
      <c r="BZ12">
        <v>0.70141455821670495</v>
      </c>
      <c r="CA12">
        <v>0.56027051754372503</v>
      </c>
      <c r="CB12">
        <v>0.68598083266040499</v>
      </c>
      <c r="CC12" s="2">
        <v>0.75309721502139604</v>
      </c>
      <c r="CD12">
        <v>0.64552493745727402</v>
      </c>
      <c r="CE12">
        <v>0.67824993455918903</v>
      </c>
      <c r="CF12">
        <v>0.65838506456343604</v>
      </c>
      <c r="CG12" s="4">
        <v>0.71501123790801402</v>
      </c>
      <c r="CH12">
        <v>0.67312015123624402</v>
      </c>
      <c r="CI12">
        <v>0.70664559966968699</v>
      </c>
      <c r="CJ12">
        <v>0.68590536475552799</v>
      </c>
      <c r="CK12">
        <v>0.71338172089402796</v>
      </c>
      <c r="CL12">
        <v>0.706659657211956</v>
      </c>
      <c r="CM12">
        <v>0.725415583913818</v>
      </c>
      <c r="CN12">
        <v>0.66864594011860601</v>
      </c>
      <c r="CO12">
        <v>0.692574742365764</v>
      </c>
      <c r="CP12">
        <v>0.72644674321324298</v>
      </c>
      <c r="CQ12">
        <v>0.71893160115194898</v>
      </c>
      <c r="CR12" s="4">
        <v>0.67757278467092497</v>
      </c>
      <c r="CS12">
        <v>0.73005188581465297</v>
      </c>
      <c r="CT12">
        <v>0.68968578815219195</v>
      </c>
      <c r="CU12">
        <v>0.71792925243648498</v>
      </c>
      <c r="CV12">
        <v>0.68891043584871203</v>
      </c>
      <c r="CW12">
        <v>0.66975869802081001</v>
      </c>
      <c r="CX12">
        <v>0.67059075683578995</v>
      </c>
      <c r="CY12">
        <v>0.69543066998720304</v>
      </c>
      <c r="CZ12">
        <v>0.69797377980595998</v>
      </c>
      <c r="DA12">
        <v>0.60429139425450595</v>
      </c>
      <c r="DB12">
        <v>0.72372086263972102</v>
      </c>
      <c r="DC12">
        <v>0.68946551984438798</v>
      </c>
      <c r="DD12">
        <v>0.65256474664206698</v>
      </c>
      <c r="DE12">
        <v>0.67070011386621398</v>
      </c>
      <c r="DF12">
        <v>0.67629479147570404</v>
      </c>
      <c r="DG12">
        <v>0.65794172700894804</v>
      </c>
      <c r="DH12">
        <v>0.64860118758812801</v>
      </c>
      <c r="DI12">
        <v>0.78302686694753398</v>
      </c>
      <c r="DJ12">
        <v>0.70579485057263802</v>
      </c>
      <c r="DK12">
        <v>0.74394006230882104</v>
      </c>
      <c r="DL12">
        <v>0.62216335311062998</v>
      </c>
      <c r="DM12">
        <v>0.74451007720283802</v>
      </c>
      <c r="DN12">
        <v>0.69444635634023399</v>
      </c>
      <c r="DO12">
        <v>0.68509120273686797</v>
      </c>
      <c r="DP12">
        <v>0.68082044849254097</v>
      </c>
      <c r="DQ12">
        <v>0.61742919945436403</v>
      </c>
      <c r="DR12">
        <v>0.73316685273454896</v>
      </c>
      <c r="DS12">
        <v>0.66799330709194304</v>
      </c>
      <c r="DT12">
        <v>0.69171619900445003</v>
      </c>
      <c r="DU12" s="6">
        <v>0.63492797963175496</v>
      </c>
      <c r="DV12">
        <v>0.72457725771117998</v>
      </c>
      <c r="DW12">
        <v>0.69741541162154497</v>
      </c>
      <c r="DX12">
        <v>0.57461907174734195</v>
      </c>
      <c r="DY12">
        <v>0.67966748191104598</v>
      </c>
      <c r="DZ12">
        <v>0.53704158135458702</v>
      </c>
      <c r="EA12">
        <v>0.60948512895154805</v>
      </c>
      <c r="EB12">
        <v>0.67379106451965798</v>
      </c>
      <c r="EC12" s="2">
        <v>0.84389937516500702</v>
      </c>
      <c r="ED12">
        <v>0.59833374277639595</v>
      </c>
      <c r="EE12">
        <v>0.63191547174465101</v>
      </c>
      <c r="EF12" s="2">
        <v>0.76088181509930197</v>
      </c>
      <c r="EG12">
        <v>0.64502712982622101</v>
      </c>
      <c r="EH12">
        <v>0.59193202147472501</v>
      </c>
    </row>
    <row r="13" spans="1:138" x14ac:dyDescent="0.2">
      <c r="A13">
        <v>1272.809</v>
      </c>
      <c r="B13">
        <v>0.56389436226161405</v>
      </c>
      <c r="C13">
        <v>0.60041398726669604</v>
      </c>
      <c r="D13" s="4">
        <v>0.58530340673106596</v>
      </c>
      <c r="E13" s="2">
        <v>0.65475207838793703</v>
      </c>
      <c r="F13" s="4">
        <v>0.64139937190485696</v>
      </c>
      <c r="G13">
        <v>0.69262647740541705</v>
      </c>
      <c r="H13" s="4">
        <v>0.71433513560712303</v>
      </c>
      <c r="I13">
        <v>0.71395220849599905</v>
      </c>
      <c r="J13" s="4">
        <v>0.59650652458280096</v>
      </c>
      <c r="K13">
        <v>0.57831635246162205</v>
      </c>
      <c r="L13">
        <v>0.59811003281520903</v>
      </c>
      <c r="M13">
        <v>0.68323306810156104</v>
      </c>
      <c r="N13">
        <v>0.63348254103718604</v>
      </c>
      <c r="O13" s="4">
        <v>0.63283852147375397</v>
      </c>
      <c r="P13">
        <v>0.70728941986381899</v>
      </c>
      <c r="Q13">
        <v>0.61923514702984594</v>
      </c>
      <c r="R13">
        <v>0.68797325867517101</v>
      </c>
      <c r="S13" s="4">
        <v>0.59515720403585604</v>
      </c>
      <c r="T13">
        <v>0.738991369502357</v>
      </c>
      <c r="U13">
        <v>0.64473902010625195</v>
      </c>
      <c r="V13" s="4">
        <v>0.59177256787955201</v>
      </c>
      <c r="W13" s="4">
        <v>0.57032227847593198</v>
      </c>
      <c r="X13">
        <v>0.554375231549043</v>
      </c>
      <c r="Y13">
        <v>0.55371295446011304</v>
      </c>
      <c r="Z13">
        <v>0.69773527471691399</v>
      </c>
      <c r="AA13">
        <v>0.69154175250226102</v>
      </c>
      <c r="AB13">
        <v>0.69709810309784304</v>
      </c>
      <c r="AC13" s="4">
        <v>0.58212035256064298</v>
      </c>
      <c r="AD13" s="4">
        <v>0.71007608663878496</v>
      </c>
      <c r="AE13" s="4">
        <v>0.61111410558280199</v>
      </c>
      <c r="AF13">
        <v>0.60214028861734703</v>
      </c>
      <c r="AG13">
        <v>0.68478217696448196</v>
      </c>
      <c r="AH13">
        <v>0.66021153049113601</v>
      </c>
      <c r="AI13">
        <v>0.66561678790941003</v>
      </c>
      <c r="AJ13">
        <v>0.68891297566993903</v>
      </c>
      <c r="AK13">
        <v>0.72344989009913097</v>
      </c>
      <c r="AL13">
        <v>0.66461117938695502</v>
      </c>
      <c r="AM13">
        <v>0.65256118792183304</v>
      </c>
      <c r="AN13">
        <v>0.69292059639758596</v>
      </c>
      <c r="AO13">
        <v>0.53403681043713302</v>
      </c>
      <c r="AP13" s="4">
        <v>0.63496563524829397</v>
      </c>
      <c r="AQ13">
        <v>0.73696055333003196</v>
      </c>
      <c r="AR13">
        <v>0.76720830224859304</v>
      </c>
      <c r="AS13">
        <v>0.66915218968745704</v>
      </c>
      <c r="AT13">
        <v>0.71050467872943601</v>
      </c>
      <c r="AU13" s="2">
        <v>0.70137157665001504</v>
      </c>
      <c r="AV13">
        <v>0.79712800413278595</v>
      </c>
      <c r="AW13">
        <v>0.65594762297307097</v>
      </c>
      <c r="AX13">
        <v>0.67624298533522997</v>
      </c>
      <c r="AY13">
        <v>0.75330795359563196</v>
      </c>
      <c r="AZ13">
        <v>0.696763152206614</v>
      </c>
      <c r="BA13">
        <v>0.66446058580204803</v>
      </c>
      <c r="BB13" s="2">
        <v>0.82588057762511002</v>
      </c>
      <c r="BC13">
        <v>0.733442468514242</v>
      </c>
      <c r="BD13" s="4">
        <v>0.70076813176903296</v>
      </c>
      <c r="BE13">
        <v>0.64996878035477001</v>
      </c>
      <c r="BF13" s="2">
        <v>0.64743190959322505</v>
      </c>
      <c r="BG13">
        <v>0.62913649122452897</v>
      </c>
      <c r="BH13">
        <v>0.71274652554109397</v>
      </c>
      <c r="BI13">
        <v>0.64005730247194004</v>
      </c>
      <c r="BJ13" s="8">
        <v>0.65703366702525701</v>
      </c>
      <c r="BK13" s="4">
        <v>0.700094106905916</v>
      </c>
      <c r="BL13">
        <v>0.57055385823209703</v>
      </c>
      <c r="BM13">
        <v>0.64896998504701997</v>
      </c>
      <c r="BN13" s="4">
        <v>0.65353791964909203</v>
      </c>
      <c r="BO13">
        <v>0.686752234369713</v>
      </c>
      <c r="BP13">
        <v>0.67615787006988204</v>
      </c>
      <c r="BQ13">
        <v>0.61065006111855402</v>
      </c>
      <c r="BR13">
        <v>0.73112601945650302</v>
      </c>
      <c r="BS13">
        <v>0.56637856824778898</v>
      </c>
      <c r="BT13" s="4">
        <v>0.66769639799145697</v>
      </c>
      <c r="BU13" s="4">
        <v>0.58287215802872205</v>
      </c>
      <c r="BV13">
        <v>0.61686129498095799</v>
      </c>
      <c r="BW13">
        <v>0.63244368007376806</v>
      </c>
      <c r="BX13">
        <v>0.64332425736347498</v>
      </c>
      <c r="BY13">
        <v>0.69973006635095203</v>
      </c>
      <c r="BZ13">
        <v>0.67889849562267901</v>
      </c>
      <c r="CA13">
        <v>0.53729690711182898</v>
      </c>
      <c r="CB13">
        <v>0.66387086853768396</v>
      </c>
      <c r="CC13" s="2">
        <v>0.73433403821632504</v>
      </c>
      <c r="CD13">
        <v>0.62324058263284399</v>
      </c>
      <c r="CE13">
        <v>0.65667701041181803</v>
      </c>
      <c r="CF13">
        <v>0.63579519440569399</v>
      </c>
      <c r="CG13" s="4">
        <v>0.69595777758102795</v>
      </c>
      <c r="CH13">
        <v>0.65204324431703897</v>
      </c>
      <c r="CI13">
        <v>0.68493204907879701</v>
      </c>
      <c r="CJ13">
        <v>0.663196765223803</v>
      </c>
      <c r="CK13">
        <v>0.69249864642102898</v>
      </c>
      <c r="CL13">
        <v>0.68459404910608501</v>
      </c>
      <c r="CM13">
        <v>0.703413412253173</v>
      </c>
      <c r="CN13">
        <v>0.645653904844809</v>
      </c>
      <c r="CO13">
        <v>0.67050042687304401</v>
      </c>
      <c r="CP13">
        <v>0.70574242642644203</v>
      </c>
      <c r="CQ13">
        <v>0.69773375983156705</v>
      </c>
      <c r="CR13" s="4">
        <v>0.65339259712067399</v>
      </c>
      <c r="CS13">
        <v>0.70785402519355101</v>
      </c>
      <c r="CT13">
        <v>0.66902794822891598</v>
      </c>
      <c r="CU13">
        <v>0.69322185451166596</v>
      </c>
      <c r="CV13">
        <v>0.666570547903239</v>
      </c>
      <c r="CW13">
        <v>0.646734207134118</v>
      </c>
      <c r="CX13">
        <v>0.64933833927503304</v>
      </c>
      <c r="CY13">
        <v>0.67234006113790601</v>
      </c>
      <c r="CZ13">
        <v>0.67597439335906095</v>
      </c>
      <c r="DA13">
        <v>0.58333552890790696</v>
      </c>
      <c r="DB13">
        <v>0.70461792196763795</v>
      </c>
      <c r="DC13">
        <v>0.66689805547029501</v>
      </c>
      <c r="DD13">
        <v>0.62949178681135698</v>
      </c>
      <c r="DE13">
        <v>0.64519072481435702</v>
      </c>
      <c r="DF13">
        <v>0.65627160365903903</v>
      </c>
      <c r="DG13">
        <v>0.63605675150050001</v>
      </c>
      <c r="DH13">
        <v>0.624850248647146</v>
      </c>
      <c r="DI13">
        <v>0.76956435255897204</v>
      </c>
      <c r="DJ13">
        <v>0.68506393514772801</v>
      </c>
      <c r="DK13">
        <v>0.72265890715922398</v>
      </c>
      <c r="DL13">
        <v>0.59799850506686303</v>
      </c>
      <c r="DM13">
        <v>0.72372831930127002</v>
      </c>
      <c r="DN13">
        <v>0.67390902502258698</v>
      </c>
      <c r="DO13">
        <v>0.66090121001611801</v>
      </c>
      <c r="DP13">
        <v>0.65921970725345203</v>
      </c>
      <c r="DQ13">
        <v>0.59283921531786998</v>
      </c>
      <c r="DR13">
        <v>0.71383879688069596</v>
      </c>
      <c r="DS13">
        <v>0.64544936670147501</v>
      </c>
      <c r="DT13">
        <v>0.66989232511493502</v>
      </c>
      <c r="DU13" s="6">
        <v>0.61128915817101004</v>
      </c>
      <c r="DV13">
        <v>0.70067335944088405</v>
      </c>
      <c r="DW13">
        <v>0.67507348451827698</v>
      </c>
      <c r="DX13">
        <v>0.55086532415823997</v>
      </c>
      <c r="DY13">
        <v>0.65635500558637705</v>
      </c>
      <c r="DZ13">
        <v>0.51412524102162305</v>
      </c>
      <c r="EA13">
        <v>0.58471434859054405</v>
      </c>
      <c r="EB13">
        <v>0.65102170215728505</v>
      </c>
      <c r="EC13" s="2">
        <v>0.835851957004345</v>
      </c>
      <c r="ED13">
        <v>0.57298620739080497</v>
      </c>
      <c r="EE13">
        <v>0.60740450708048499</v>
      </c>
      <c r="EF13" s="2">
        <v>0.75330100908736297</v>
      </c>
      <c r="EG13">
        <v>0.62078735624811798</v>
      </c>
      <c r="EH13">
        <v>0.56865231245596903</v>
      </c>
    </row>
    <row r="14" spans="1:138" x14ac:dyDescent="0.2">
      <c r="A14">
        <v>1274.7380000000001</v>
      </c>
      <c r="B14">
        <v>0.54217641885540002</v>
      </c>
      <c r="C14">
        <v>0.57364148536836002</v>
      </c>
      <c r="D14" s="4">
        <v>0.56163151031488801</v>
      </c>
      <c r="E14" s="2">
        <v>0.62805877612842798</v>
      </c>
      <c r="F14" s="4">
        <v>0.62496179921589701</v>
      </c>
      <c r="G14">
        <v>0.67304857271299801</v>
      </c>
      <c r="H14" s="4">
        <v>0.69440390310478795</v>
      </c>
      <c r="I14">
        <v>0.69310353578652695</v>
      </c>
      <c r="J14" s="4">
        <v>0.57397880640904897</v>
      </c>
      <c r="K14">
        <v>0.55361469544148301</v>
      </c>
      <c r="L14">
        <v>0.57559977610590596</v>
      </c>
      <c r="M14">
        <v>0.66365144435631296</v>
      </c>
      <c r="N14">
        <v>0.61196903145395798</v>
      </c>
      <c r="O14" s="4">
        <v>0.60942274238566096</v>
      </c>
      <c r="P14">
        <v>0.68645481174872802</v>
      </c>
      <c r="Q14">
        <v>0.59720400431139997</v>
      </c>
      <c r="R14">
        <v>0.66724903679485903</v>
      </c>
      <c r="S14" s="4">
        <v>0.57259061454502602</v>
      </c>
      <c r="T14">
        <v>0.71716902071704303</v>
      </c>
      <c r="U14">
        <v>0.62332571868124897</v>
      </c>
      <c r="V14" s="4">
        <v>0.57123715118892804</v>
      </c>
      <c r="W14" s="4">
        <v>0.54786753458284099</v>
      </c>
      <c r="X14">
        <v>0.53352559586097703</v>
      </c>
      <c r="Y14">
        <v>0.53015781027554698</v>
      </c>
      <c r="Z14">
        <v>0.67837834234140904</v>
      </c>
      <c r="AA14">
        <v>0.67185141749152699</v>
      </c>
      <c r="AB14">
        <v>0.67654301340641398</v>
      </c>
      <c r="AC14" s="4">
        <v>0.56005019481375795</v>
      </c>
      <c r="AD14" s="4">
        <v>0.68957581002260404</v>
      </c>
      <c r="AE14" s="4">
        <v>0.58865591367176096</v>
      </c>
      <c r="AF14">
        <v>0.58095434845016503</v>
      </c>
      <c r="AG14">
        <v>0.66533138013596504</v>
      </c>
      <c r="AH14">
        <v>0.63881923696714804</v>
      </c>
      <c r="AI14">
        <v>0.64470334962585896</v>
      </c>
      <c r="AJ14">
        <v>0.66869597401632497</v>
      </c>
      <c r="AK14">
        <v>0.70323441550082699</v>
      </c>
      <c r="AL14">
        <v>0.64368207490815599</v>
      </c>
      <c r="AM14">
        <v>0.630499036505347</v>
      </c>
      <c r="AN14">
        <v>0.67214123966430905</v>
      </c>
      <c r="AO14">
        <v>0.51176796290946602</v>
      </c>
      <c r="AP14" s="4">
        <v>0.61524290575862495</v>
      </c>
      <c r="AQ14">
        <v>0.71886677635907104</v>
      </c>
      <c r="AR14">
        <v>0.74714111286463702</v>
      </c>
      <c r="AS14">
        <v>0.64731054433887902</v>
      </c>
      <c r="AT14">
        <v>0.69209892844330601</v>
      </c>
      <c r="AU14" s="2">
        <v>0.68366050290062297</v>
      </c>
      <c r="AV14">
        <v>0.78561382829656301</v>
      </c>
      <c r="AW14">
        <v>0.63551352280574103</v>
      </c>
      <c r="AX14">
        <v>0.65390144968630104</v>
      </c>
      <c r="AY14">
        <v>0.73917499503905604</v>
      </c>
      <c r="AZ14">
        <v>0.67726723254022303</v>
      </c>
      <c r="BA14">
        <v>0.64205699377382297</v>
      </c>
      <c r="BB14" s="2">
        <v>0.81180858155082802</v>
      </c>
      <c r="BC14">
        <v>0.71678204939325096</v>
      </c>
      <c r="BD14" s="4">
        <v>0.68219854029502802</v>
      </c>
      <c r="BE14">
        <v>0.626600205156294</v>
      </c>
      <c r="BF14" s="2">
        <v>0.62278239590493001</v>
      </c>
      <c r="BG14">
        <v>0.61020759074589603</v>
      </c>
      <c r="BH14">
        <v>0.69347003721486</v>
      </c>
      <c r="BI14">
        <v>0.61978764563570998</v>
      </c>
      <c r="BJ14" s="8">
        <v>0.64263244816959297</v>
      </c>
      <c r="BK14" s="4">
        <v>0.68029103896671905</v>
      </c>
      <c r="BL14">
        <v>0.54912676816817996</v>
      </c>
      <c r="BM14">
        <v>0.62482776675071305</v>
      </c>
      <c r="BN14" s="4">
        <v>0.63246943943779499</v>
      </c>
      <c r="BO14">
        <v>0.66649433382617995</v>
      </c>
      <c r="BP14">
        <v>0.65394361115987498</v>
      </c>
      <c r="BQ14">
        <v>0.58793063065219597</v>
      </c>
      <c r="BR14">
        <v>0.71218149451979695</v>
      </c>
      <c r="BS14">
        <v>0.547268079828516</v>
      </c>
      <c r="BT14" s="4">
        <v>0.648582718017781</v>
      </c>
      <c r="BU14" s="4">
        <v>0.55800304176392501</v>
      </c>
      <c r="BV14">
        <v>0.59449524451726599</v>
      </c>
      <c r="BW14">
        <v>0.61073441741256995</v>
      </c>
      <c r="BX14">
        <v>0.621693422005546</v>
      </c>
      <c r="BY14">
        <v>0.68080729487313496</v>
      </c>
      <c r="BZ14">
        <v>0.65781534132066799</v>
      </c>
      <c r="CA14">
        <v>0.516682083932405</v>
      </c>
      <c r="CB14">
        <v>0.64310984808147498</v>
      </c>
      <c r="CC14" s="2">
        <v>0.71970894399312502</v>
      </c>
      <c r="CD14">
        <v>0.60161231801314796</v>
      </c>
      <c r="CE14">
        <v>0.63484192540954798</v>
      </c>
      <c r="CF14">
        <v>0.61453884536967496</v>
      </c>
      <c r="CG14" s="4">
        <v>0.67834494310446303</v>
      </c>
      <c r="CH14">
        <v>0.63250771609335699</v>
      </c>
      <c r="CI14">
        <v>0.66445261133828004</v>
      </c>
      <c r="CJ14">
        <v>0.64194271685119098</v>
      </c>
      <c r="CK14">
        <v>0.67280868865805799</v>
      </c>
      <c r="CL14">
        <v>0.66340127534813398</v>
      </c>
      <c r="CM14">
        <v>0.68290122551717103</v>
      </c>
      <c r="CN14">
        <v>0.62404318362120603</v>
      </c>
      <c r="CO14">
        <v>0.64943552342051702</v>
      </c>
      <c r="CP14">
        <v>0.68674398549214899</v>
      </c>
      <c r="CQ14">
        <v>0.67762180060738297</v>
      </c>
      <c r="CR14" s="4">
        <v>0.63058042263427405</v>
      </c>
      <c r="CS14">
        <v>0.68688957184659505</v>
      </c>
      <c r="CT14">
        <v>0.64974432400193305</v>
      </c>
      <c r="CU14">
        <v>0.67126770005627101</v>
      </c>
      <c r="CV14">
        <v>0.64552903167490705</v>
      </c>
      <c r="CW14">
        <v>0.62637692599027595</v>
      </c>
      <c r="CX14">
        <v>0.629780640355045</v>
      </c>
      <c r="CY14">
        <v>0.65068764069191698</v>
      </c>
      <c r="CZ14">
        <v>0.65519641336881296</v>
      </c>
      <c r="DA14">
        <v>0.56324597864425396</v>
      </c>
      <c r="DB14">
        <v>0.68711983498931395</v>
      </c>
      <c r="DC14">
        <v>0.64554994439734303</v>
      </c>
      <c r="DD14">
        <v>0.60796826046195596</v>
      </c>
      <c r="DE14">
        <v>0.62164179433010602</v>
      </c>
      <c r="DF14">
        <v>0.63730996750650204</v>
      </c>
      <c r="DG14">
        <v>0.61570842736916298</v>
      </c>
      <c r="DH14">
        <v>0.60311249201825201</v>
      </c>
      <c r="DI14">
        <v>0.75613306524766</v>
      </c>
      <c r="DJ14">
        <v>0.66509438708548896</v>
      </c>
      <c r="DK14">
        <v>0.70207991293860905</v>
      </c>
      <c r="DL14">
        <v>0.57566685452016397</v>
      </c>
      <c r="DM14">
        <v>0.70423808203406701</v>
      </c>
      <c r="DN14">
        <v>0.65120347397002498</v>
      </c>
      <c r="DO14">
        <v>0.63801634111378103</v>
      </c>
      <c r="DP14">
        <v>0.63892042363100698</v>
      </c>
      <c r="DQ14">
        <v>0.56999192373420304</v>
      </c>
      <c r="DR14">
        <v>0.69556673471305597</v>
      </c>
      <c r="DS14">
        <v>0.62426680684760505</v>
      </c>
      <c r="DT14">
        <v>0.64911861178771901</v>
      </c>
      <c r="DU14" s="6">
        <v>0.58946665250512398</v>
      </c>
      <c r="DV14">
        <v>0.67768192270624505</v>
      </c>
      <c r="DW14">
        <v>0.654282002450984</v>
      </c>
      <c r="DX14">
        <v>0.52899048208556798</v>
      </c>
      <c r="DY14">
        <v>0.63424428342431904</v>
      </c>
      <c r="DZ14">
        <v>0.49347485660664397</v>
      </c>
      <c r="EA14">
        <v>0.56199744733404999</v>
      </c>
      <c r="EB14">
        <v>0.62962190306634902</v>
      </c>
      <c r="EC14" s="2">
        <v>0.82856066485992097</v>
      </c>
      <c r="ED14">
        <v>0.549712237054926</v>
      </c>
      <c r="EE14">
        <v>0.58436948700441604</v>
      </c>
      <c r="EF14" s="2">
        <v>0.746162846990155</v>
      </c>
      <c r="EG14">
        <v>0.598030704437153</v>
      </c>
      <c r="EH14">
        <v>0.54719325208282099</v>
      </c>
    </row>
    <row r="15" spans="1:138" x14ac:dyDescent="0.2">
      <c r="A15">
        <v>1276.6659999999999</v>
      </c>
      <c r="B15">
        <v>0.52152138955043703</v>
      </c>
      <c r="C15">
        <v>0.54806162390237401</v>
      </c>
      <c r="D15" s="4">
        <v>0.539360438232106</v>
      </c>
      <c r="E15" s="2">
        <v>0.60434800671889699</v>
      </c>
      <c r="F15" s="4">
        <v>0.60905493409534295</v>
      </c>
      <c r="G15">
        <v>0.655036550995856</v>
      </c>
      <c r="H15" s="4">
        <v>0.67557903196376501</v>
      </c>
      <c r="I15">
        <v>0.67298281577749497</v>
      </c>
      <c r="J15" s="4">
        <v>0.55265249710142095</v>
      </c>
      <c r="K15">
        <v>0.53008839643062899</v>
      </c>
      <c r="L15">
        <v>0.55401285118350696</v>
      </c>
      <c r="M15">
        <v>0.64469001792099401</v>
      </c>
      <c r="N15">
        <v>0.59302835648582397</v>
      </c>
      <c r="O15" s="4">
        <v>0.58710603163983599</v>
      </c>
      <c r="P15">
        <v>0.66495398852299703</v>
      </c>
      <c r="Q15">
        <v>0.57611990487870901</v>
      </c>
      <c r="R15">
        <v>0.64637899297752299</v>
      </c>
      <c r="S15" s="4">
        <v>0.55131867589643802</v>
      </c>
      <c r="T15">
        <v>0.69583534264056701</v>
      </c>
      <c r="U15">
        <v>0.602819542212093</v>
      </c>
      <c r="V15" s="4">
        <v>0.54930961283129498</v>
      </c>
      <c r="W15" s="4">
        <v>0.52655004730384003</v>
      </c>
      <c r="X15">
        <v>0.51327574192288095</v>
      </c>
      <c r="Y15">
        <v>0.50781417341955404</v>
      </c>
      <c r="Z15">
        <v>0.65937432106085903</v>
      </c>
      <c r="AA15">
        <v>0.65511707234288197</v>
      </c>
      <c r="AB15">
        <v>0.65658814531581899</v>
      </c>
      <c r="AC15" s="4">
        <v>0.53930753642511697</v>
      </c>
      <c r="AD15" s="4">
        <v>0.66951103451073801</v>
      </c>
      <c r="AE15" s="4">
        <v>0.56735101671046795</v>
      </c>
      <c r="AF15">
        <v>0.56084021308204202</v>
      </c>
      <c r="AG15">
        <v>0.64685441974007496</v>
      </c>
      <c r="AH15">
        <v>0.61831199265960202</v>
      </c>
      <c r="AI15">
        <v>0.62485960297341603</v>
      </c>
      <c r="AJ15">
        <v>0.64909316155646901</v>
      </c>
      <c r="AK15">
        <v>0.68321082171522596</v>
      </c>
      <c r="AL15">
        <v>0.623864034442843</v>
      </c>
      <c r="AM15">
        <v>0.60928757219489604</v>
      </c>
      <c r="AN15">
        <v>0.65209882300580302</v>
      </c>
      <c r="AO15">
        <v>0.49059926620913302</v>
      </c>
      <c r="AP15" s="4">
        <v>0.59670321151306305</v>
      </c>
      <c r="AQ15">
        <v>0.70140289157770197</v>
      </c>
      <c r="AR15">
        <v>0.727488773862913</v>
      </c>
      <c r="AS15">
        <v>0.626248821854827</v>
      </c>
      <c r="AT15">
        <v>0.67442437919703002</v>
      </c>
      <c r="AU15" s="2">
        <v>0.66695145118686805</v>
      </c>
      <c r="AV15">
        <v>0.77330808478965096</v>
      </c>
      <c r="AW15">
        <v>0.61574352777452002</v>
      </c>
      <c r="AX15">
        <v>0.634026954120534</v>
      </c>
      <c r="AY15">
        <v>0.72351936496912195</v>
      </c>
      <c r="AZ15">
        <v>0.65825628763733002</v>
      </c>
      <c r="BA15">
        <v>0.62069106876733404</v>
      </c>
      <c r="BB15" s="2">
        <v>0.79740653019313701</v>
      </c>
      <c r="BC15">
        <v>0.69928751985026005</v>
      </c>
      <c r="BD15" s="4">
        <v>0.66410367715663599</v>
      </c>
      <c r="BE15">
        <v>0.60692240458871505</v>
      </c>
      <c r="BF15" s="2">
        <v>0.59939521633392401</v>
      </c>
      <c r="BG15">
        <v>0.592409841518026</v>
      </c>
      <c r="BH15">
        <v>0.67483621942400196</v>
      </c>
      <c r="BI15">
        <v>0.60061110847031696</v>
      </c>
      <c r="BJ15" s="8">
        <v>0.62673095015437796</v>
      </c>
      <c r="BK15" s="4">
        <v>0.66065477390672001</v>
      </c>
      <c r="BL15">
        <v>0.52961722645585696</v>
      </c>
      <c r="BM15">
        <v>0.60425771052400901</v>
      </c>
      <c r="BN15" s="4">
        <v>0.61161042593146797</v>
      </c>
      <c r="BO15">
        <v>0.646641397021541</v>
      </c>
      <c r="BP15">
        <v>0.63238094356123198</v>
      </c>
      <c r="BQ15">
        <v>0.56584338589428895</v>
      </c>
      <c r="BR15">
        <v>0.69332547020577195</v>
      </c>
      <c r="BS15">
        <v>0.52973467055063905</v>
      </c>
      <c r="BT15" s="4">
        <v>0.630037727343287</v>
      </c>
      <c r="BU15" s="4">
        <v>0.53460231394519098</v>
      </c>
      <c r="BV15">
        <v>0.57317813304069298</v>
      </c>
      <c r="BW15">
        <v>0.59001466891543897</v>
      </c>
      <c r="BX15">
        <v>0.60034109786157397</v>
      </c>
      <c r="BY15">
        <v>0.66267295032906504</v>
      </c>
      <c r="BZ15">
        <v>0.63762667097645298</v>
      </c>
      <c r="CA15">
        <v>0.49717817437464501</v>
      </c>
      <c r="CB15">
        <v>0.62346196401957299</v>
      </c>
      <c r="CC15" s="2">
        <v>0.70775140912113399</v>
      </c>
      <c r="CD15">
        <v>0.58078035277102702</v>
      </c>
      <c r="CE15">
        <v>0.61418422678376605</v>
      </c>
      <c r="CF15">
        <v>0.59398773115856496</v>
      </c>
      <c r="CG15" s="4">
        <v>0.66132328465187895</v>
      </c>
      <c r="CH15">
        <v>0.61376223767114402</v>
      </c>
      <c r="CI15">
        <v>0.64486460685159896</v>
      </c>
      <c r="CJ15">
        <v>0.62153862082759703</v>
      </c>
      <c r="CK15">
        <v>0.653955781447629</v>
      </c>
      <c r="CL15">
        <v>0.64288995509981695</v>
      </c>
      <c r="CM15">
        <v>0.66318016288308002</v>
      </c>
      <c r="CN15">
        <v>0.60329201871175298</v>
      </c>
      <c r="CO15">
        <v>0.62916424133056004</v>
      </c>
      <c r="CP15">
        <v>0.66866039858214199</v>
      </c>
      <c r="CQ15">
        <v>0.658445301543513</v>
      </c>
      <c r="CR15" s="4">
        <v>0.60847690131686005</v>
      </c>
      <c r="CS15">
        <v>0.66727258341245599</v>
      </c>
      <c r="CT15">
        <v>0.63104481957474001</v>
      </c>
      <c r="CU15">
        <v>0.64964667440219703</v>
      </c>
      <c r="CV15">
        <v>0.62541175195454402</v>
      </c>
      <c r="CW15">
        <v>0.60723908402801297</v>
      </c>
      <c r="CX15">
        <v>0.61081458260774202</v>
      </c>
      <c r="CY15">
        <v>0.62999780272415096</v>
      </c>
      <c r="CZ15">
        <v>0.63516249435033101</v>
      </c>
      <c r="DA15">
        <v>0.54371172995514006</v>
      </c>
      <c r="DB15">
        <v>0.67071013020374404</v>
      </c>
      <c r="DC15">
        <v>0.62492681913428805</v>
      </c>
      <c r="DD15">
        <v>0.58746973034819105</v>
      </c>
      <c r="DE15">
        <v>0.59946685824839296</v>
      </c>
      <c r="DF15">
        <v>0.61898584686343405</v>
      </c>
      <c r="DG15">
        <v>0.59581839466222397</v>
      </c>
      <c r="DH15">
        <v>0.582071228931482</v>
      </c>
      <c r="DI15">
        <v>0.74337728072593001</v>
      </c>
      <c r="DJ15">
        <v>0.64511721202535</v>
      </c>
      <c r="DK15">
        <v>0.68168734096744199</v>
      </c>
      <c r="DL15">
        <v>0.55417033413530703</v>
      </c>
      <c r="DM15">
        <v>0.68525101160500002</v>
      </c>
      <c r="DN15">
        <v>0.63135918453689499</v>
      </c>
      <c r="DO15">
        <v>0.61622700662047802</v>
      </c>
      <c r="DP15">
        <v>0.61949318015557098</v>
      </c>
      <c r="DQ15">
        <v>0.54823963858203295</v>
      </c>
      <c r="DR15">
        <v>0.67796902720211305</v>
      </c>
      <c r="DS15">
        <v>0.60357521126144298</v>
      </c>
      <c r="DT15">
        <v>0.62897364229243002</v>
      </c>
      <c r="DU15" s="6">
        <v>0.56904094869567601</v>
      </c>
      <c r="DV15">
        <v>0.65515352010452199</v>
      </c>
      <c r="DW15">
        <v>0.63449097069048099</v>
      </c>
      <c r="DX15">
        <v>0.50848525816617696</v>
      </c>
      <c r="DY15">
        <v>0.61316476313764401</v>
      </c>
      <c r="DZ15">
        <v>0.47404074789953698</v>
      </c>
      <c r="EA15">
        <v>0.54050832504491997</v>
      </c>
      <c r="EB15">
        <v>0.60926941706533499</v>
      </c>
      <c r="EC15" s="2">
        <v>0.82116726251748995</v>
      </c>
      <c r="ED15">
        <v>0.52768028186946303</v>
      </c>
      <c r="EE15">
        <v>0.56262536594742096</v>
      </c>
      <c r="EF15" s="2">
        <v>0.73882650407613704</v>
      </c>
      <c r="EG15">
        <v>0.57636096770163403</v>
      </c>
      <c r="EH15">
        <v>0.52676044084752305</v>
      </c>
    </row>
    <row r="16" spans="1:138" x14ac:dyDescent="0.2">
      <c r="A16">
        <v>1278.5940000000001</v>
      </c>
      <c r="B16">
        <v>0.50232622900975399</v>
      </c>
      <c r="C16">
        <v>0.52432514245752604</v>
      </c>
      <c r="D16" s="4">
        <v>0.51821585004984505</v>
      </c>
      <c r="E16" s="2">
        <v>0.58418875317991104</v>
      </c>
      <c r="F16" s="4">
        <v>0.59279758573649799</v>
      </c>
      <c r="G16">
        <v>0.63681283915654396</v>
      </c>
      <c r="H16" s="4">
        <v>0.65742019617552805</v>
      </c>
      <c r="I16">
        <v>0.65359041449909006</v>
      </c>
      <c r="J16" s="4">
        <v>0.53283098672232498</v>
      </c>
      <c r="K16">
        <v>0.50816561029005003</v>
      </c>
      <c r="L16">
        <v>0.53362048399610396</v>
      </c>
      <c r="M16">
        <v>0.6266783718176</v>
      </c>
      <c r="N16">
        <v>0.57331131866853602</v>
      </c>
      <c r="O16" s="4">
        <v>0.56597718296365596</v>
      </c>
      <c r="P16">
        <v>0.64704707606141099</v>
      </c>
      <c r="Q16">
        <v>0.55637548190349895</v>
      </c>
      <c r="R16">
        <v>0.62906647432746698</v>
      </c>
      <c r="S16" s="4">
        <v>0.53163568031875097</v>
      </c>
      <c r="T16">
        <v>0.67581719981371202</v>
      </c>
      <c r="U16">
        <v>0.58355188493743204</v>
      </c>
      <c r="V16" s="4">
        <v>0.528227624386436</v>
      </c>
      <c r="W16" s="4">
        <v>0.50655178521654698</v>
      </c>
      <c r="X16">
        <v>0.49456136574408299</v>
      </c>
      <c r="Y16">
        <v>0.48688505668827398</v>
      </c>
      <c r="Z16">
        <v>0.64088780337059703</v>
      </c>
      <c r="AA16">
        <v>0.636024021276962</v>
      </c>
      <c r="AB16">
        <v>0.63790617723126797</v>
      </c>
      <c r="AC16" s="4">
        <v>0.51988404151609502</v>
      </c>
      <c r="AD16" s="4">
        <v>0.65025554075739</v>
      </c>
      <c r="AE16" s="4">
        <v>0.547564350143809</v>
      </c>
      <c r="AF16">
        <v>0.542129825981844</v>
      </c>
      <c r="AG16">
        <v>0.62944373594287895</v>
      </c>
      <c r="AH16">
        <v>0.59902080552804005</v>
      </c>
      <c r="AI16">
        <v>0.606459074906046</v>
      </c>
      <c r="AJ16">
        <v>0.630044281799364</v>
      </c>
      <c r="AK16">
        <v>0.66374806381683804</v>
      </c>
      <c r="AL16">
        <v>0.60526541395389299</v>
      </c>
      <c r="AM16">
        <v>0.58923342089005704</v>
      </c>
      <c r="AN16">
        <v>0.63322642156939601</v>
      </c>
      <c r="AO16">
        <v>0.47052434970514201</v>
      </c>
      <c r="AP16" s="4">
        <v>0.57960032353050805</v>
      </c>
      <c r="AQ16">
        <v>0.68430604551357599</v>
      </c>
      <c r="AR16">
        <v>0.70826992824673896</v>
      </c>
      <c r="AS16">
        <v>0.60619664286331698</v>
      </c>
      <c r="AT16">
        <v>0.65741759737167604</v>
      </c>
      <c r="AU16" s="2">
        <v>0.65148804499818203</v>
      </c>
      <c r="AV16">
        <v>0.76077690864657099</v>
      </c>
      <c r="AW16">
        <v>0.59710063987730799</v>
      </c>
      <c r="AX16">
        <v>0.61745832825739999</v>
      </c>
      <c r="AY16">
        <v>0.70596673762319595</v>
      </c>
      <c r="AZ16">
        <v>0.63987970190294596</v>
      </c>
      <c r="BA16">
        <v>0.60046733448089995</v>
      </c>
      <c r="BB16" s="2">
        <v>0.78472039189100995</v>
      </c>
      <c r="BC16">
        <v>0.68149329160385597</v>
      </c>
      <c r="BD16" s="4">
        <v>0.64696705034164703</v>
      </c>
      <c r="BE16">
        <v>0.59069376658168005</v>
      </c>
      <c r="BF16" s="2">
        <v>0.57732696891707003</v>
      </c>
      <c r="BG16">
        <v>0.57554357009582402</v>
      </c>
      <c r="BH16">
        <v>0.65728264611277198</v>
      </c>
      <c r="BI16">
        <v>0.58367009086258004</v>
      </c>
      <c r="BJ16" s="8">
        <v>0.61300790203441802</v>
      </c>
      <c r="BK16" s="4">
        <v>0.64171448545591803</v>
      </c>
      <c r="BL16">
        <v>0.51197420420795203</v>
      </c>
      <c r="BM16">
        <v>0.583913938314923</v>
      </c>
      <c r="BN16" s="4">
        <v>0.59202216376756001</v>
      </c>
      <c r="BO16">
        <v>0.62857462166396605</v>
      </c>
      <c r="BP16">
        <v>0.61205514387915605</v>
      </c>
      <c r="BQ16">
        <v>0.54549388212799899</v>
      </c>
      <c r="BR16">
        <v>0.67496994810774802</v>
      </c>
      <c r="BS16">
        <v>0.51323096542816204</v>
      </c>
      <c r="BT16" s="4">
        <v>0.61229953462290998</v>
      </c>
      <c r="BU16" s="4">
        <v>0.51255175988833901</v>
      </c>
      <c r="BV16">
        <v>0.55308714572384698</v>
      </c>
      <c r="BW16">
        <v>0.57056806003261096</v>
      </c>
      <c r="BX16">
        <v>0.58058710345935605</v>
      </c>
      <c r="BY16">
        <v>0.64563393489735699</v>
      </c>
      <c r="BZ16">
        <v>0.61879736512290995</v>
      </c>
      <c r="CA16">
        <v>0.47947362128934701</v>
      </c>
      <c r="CB16">
        <v>0.60497401487906599</v>
      </c>
      <c r="CC16" s="2">
        <v>0.69670358989992998</v>
      </c>
      <c r="CD16">
        <v>0.56230795045367699</v>
      </c>
      <c r="CE16">
        <v>0.59514604585873898</v>
      </c>
      <c r="CF16">
        <v>0.57468853954286903</v>
      </c>
      <c r="CG16" s="4">
        <v>0.64476968451651195</v>
      </c>
      <c r="CH16">
        <v>0.59598637766562401</v>
      </c>
      <c r="CI16">
        <v>0.626325147881586</v>
      </c>
      <c r="CJ16">
        <v>0.60229229858145195</v>
      </c>
      <c r="CK16">
        <v>0.63606323348667104</v>
      </c>
      <c r="CL16">
        <v>0.62333840832085996</v>
      </c>
      <c r="CM16">
        <v>0.64489783456743</v>
      </c>
      <c r="CN16">
        <v>0.58367438535146698</v>
      </c>
      <c r="CO16">
        <v>0.61000532914224104</v>
      </c>
      <c r="CP16">
        <v>0.65147123427239295</v>
      </c>
      <c r="CQ16">
        <v>0.64034813505204802</v>
      </c>
      <c r="CR16" s="4">
        <v>0.58762516614372795</v>
      </c>
      <c r="CS16">
        <v>0.64849246109084402</v>
      </c>
      <c r="CT16">
        <v>0.61325274639293903</v>
      </c>
      <c r="CU16">
        <v>0.629619795306256</v>
      </c>
      <c r="CV16">
        <v>0.60632208022573497</v>
      </c>
      <c r="CW16">
        <v>0.58825578653644395</v>
      </c>
      <c r="CX16">
        <v>0.59270567542558295</v>
      </c>
      <c r="CY16">
        <v>0.61063362315103697</v>
      </c>
      <c r="CZ16">
        <v>0.61620204898334596</v>
      </c>
      <c r="DA16">
        <v>0.52589599395892295</v>
      </c>
      <c r="DB16">
        <v>0.65523461274172901</v>
      </c>
      <c r="DC16">
        <v>0.605281479856704</v>
      </c>
      <c r="DD16">
        <v>0.56818463740540104</v>
      </c>
      <c r="DE16">
        <v>0.57894473162223203</v>
      </c>
      <c r="DF16">
        <v>0.60154925302152296</v>
      </c>
      <c r="DG16">
        <v>0.57713221471861498</v>
      </c>
      <c r="DH16">
        <v>0.56222662890536501</v>
      </c>
      <c r="DI16">
        <v>0.73146530004568</v>
      </c>
      <c r="DJ16">
        <v>0.62591330428243497</v>
      </c>
      <c r="DK16">
        <v>0.66220137397695</v>
      </c>
      <c r="DL16">
        <v>0.53409554859576802</v>
      </c>
      <c r="DM16">
        <v>0.66686045938401095</v>
      </c>
      <c r="DN16">
        <v>0.614295648457996</v>
      </c>
      <c r="DO16">
        <v>0.59572950933329305</v>
      </c>
      <c r="DP16">
        <v>0.60106759636624396</v>
      </c>
      <c r="DQ16">
        <v>0.52782866357343805</v>
      </c>
      <c r="DR16">
        <v>0.66127032095842297</v>
      </c>
      <c r="DS16">
        <v>0.58359748811541001</v>
      </c>
      <c r="DT16">
        <v>0.61003000580425903</v>
      </c>
      <c r="DU16" s="6">
        <v>0.55000551734284697</v>
      </c>
      <c r="DV16">
        <v>0.63346531861606203</v>
      </c>
      <c r="DW16">
        <v>0.61600257760278299</v>
      </c>
      <c r="DX16">
        <v>0.489741432785466</v>
      </c>
      <c r="DY16">
        <v>0.593265652602188</v>
      </c>
      <c r="DZ16">
        <v>0.45619443939127202</v>
      </c>
      <c r="EA16">
        <v>0.52067022262471396</v>
      </c>
      <c r="EB16">
        <v>0.59086005490188298</v>
      </c>
      <c r="EC16" s="2">
        <v>0.81379802625525399</v>
      </c>
      <c r="ED16">
        <v>0.50715156764447999</v>
      </c>
      <c r="EE16">
        <v>0.54211419925855597</v>
      </c>
      <c r="EF16" s="2">
        <v>0.73277247880057605</v>
      </c>
      <c r="EG16">
        <v>0.55613063434364096</v>
      </c>
      <c r="EH16">
        <v>0.50798678986578605</v>
      </c>
    </row>
    <row r="17" spans="1:138" x14ac:dyDescent="0.2">
      <c r="A17">
        <v>1280.5229999999999</v>
      </c>
      <c r="B17">
        <v>0.48364004974094099</v>
      </c>
      <c r="C17">
        <v>0.50213396629901597</v>
      </c>
      <c r="D17" s="4">
        <v>0.49782107771386802</v>
      </c>
      <c r="E17" s="2">
        <v>0.56590330925080901</v>
      </c>
      <c r="F17" s="4">
        <v>0.57715177559068198</v>
      </c>
      <c r="G17">
        <v>0.61857468782258196</v>
      </c>
      <c r="H17" s="4">
        <v>0.63927577493936905</v>
      </c>
      <c r="I17">
        <v>0.63443873907318504</v>
      </c>
      <c r="J17" s="4">
        <v>0.51401717321891804</v>
      </c>
      <c r="K17">
        <v>0.48742650449362801</v>
      </c>
      <c r="L17">
        <v>0.51417659109129599</v>
      </c>
      <c r="M17">
        <v>0.60920214951537</v>
      </c>
      <c r="N17">
        <v>0.55275795452338095</v>
      </c>
      <c r="O17" s="4">
        <v>0.54568492615793096</v>
      </c>
      <c r="P17">
        <v>0.63044918741161404</v>
      </c>
      <c r="Q17">
        <v>0.53750245240348304</v>
      </c>
      <c r="R17">
        <v>0.61234963129425402</v>
      </c>
      <c r="S17" s="4">
        <v>0.51328258016159001</v>
      </c>
      <c r="T17">
        <v>0.65671388225522997</v>
      </c>
      <c r="U17">
        <v>0.56509979828294299</v>
      </c>
      <c r="V17" s="4">
        <v>0.51070836335690195</v>
      </c>
      <c r="W17" s="4">
        <v>0.48761699599673802</v>
      </c>
      <c r="X17">
        <v>0.47671641470715898</v>
      </c>
      <c r="Y17">
        <v>0.46705317257522799</v>
      </c>
      <c r="Z17">
        <v>0.62244254165009705</v>
      </c>
      <c r="AA17">
        <v>0.61646340237630803</v>
      </c>
      <c r="AB17">
        <v>0.619991609728481</v>
      </c>
      <c r="AC17" s="4">
        <v>0.50143930700207395</v>
      </c>
      <c r="AD17" s="4">
        <v>0.63152034838801596</v>
      </c>
      <c r="AE17" s="4">
        <v>0.52880470535721702</v>
      </c>
      <c r="AF17">
        <v>0.52431771161295604</v>
      </c>
      <c r="AG17">
        <v>0.61252932867865395</v>
      </c>
      <c r="AH17">
        <v>0.57993136249076405</v>
      </c>
      <c r="AI17">
        <v>0.58846515179265102</v>
      </c>
      <c r="AJ17">
        <v>0.61157384854056496</v>
      </c>
      <c r="AK17">
        <v>0.64477917238028204</v>
      </c>
      <c r="AL17">
        <v>0.58745250676835803</v>
      </c>
      <c r="AM17">
        <v>0.57014329817304799</v>
      </c>
      <c r="AN17">
        <v>0.61530298939971195</v>
      </c>
      <c r="AO17">
        <v>0.45151061947148002</v>
      </c>
      <c r="AP17" s="4">
        <v>0.56357020826795701</v>
      </c>
      <c r="AQ17">
        <v>0.66730136828950004</v>
      </c>
      <c r="AR17">
        <v>0.68968267970557096</v>
      </c>
      <c r="AS17">
        <v>0.58693969477820096</v>
      </c>
      <c r="AT17">
        <v>0.64046624852863199</v>
      </c>
      <c r="AU17" s="2">
        <v>0.636854905301937</v>
      </c>
      <c r="AV17">
        <v>0.74826669064206996</v>
      </c>
      <c r="AW17">
        <v>0.57946735399208704</v>
      </c>
      <c r="AX17">
        <v>0.600349208502716</v>
      </c>
      <c r="AY17">
        <v>0.68906307313934501</v>
      </c>
      <c r="AZ17">
        <v>0.62229430633456395</v>
      </c>
      <c r="BA17">
        <v>0.58098196258703705</v>
      </c>
      <c r="BB17" s="2">
        <v>0.77274173372628296</v>
      </c>
      <c r="BC17">
        <v>0.66257672229467002</v>
      </c>
      <c r="BD17" s="4">
        <v>0.630591964285378</v>
      </c>
      <c r="BE17">
        <v>0.57359171897107197</v>
      </c>
      <c r="BF17" s="2">
        <v>0.55601191076001499</v>
      </c>
      <c r="BG17">
        <v>0.55886167092707695</v>
      </c>
      <c r="BH17">
        <v>0.64057187338603505</v>
      </c>
      <c r="BI17">
        <v>0.56773010932210399</v>
      </c>
      <c r="BJ17" s="8">
        <v>0.600295021629349</v>
      </c>
      <c r="BK17" s="4">
        <v>0.62313216645021197</v>
      </c>
      <c r="BL17">
        <v>0.494801173526489</v>
      </c>
      <c r="BM17">
        <v>0.56543149080322397</v>
      </c>
      <c r="BN17" s="4">
        <v>0.57332717284203405</v>
      </c>
      <c r="BO17">
        <v>0.61183777971880704</v>
      </c>
      <c r="BP17">
        <v>0.59256957205875904</v>
      </c>
      <c r="BQ17">
        <v>0.52585610042146802</v>
      </c>
      <c r="BR17">
        <v>0.65725538156381003</v>
      </c>
      <c r="BS17">
        <v>0.49730626433569203</v>
      </c>
      <c r="BT17" s="4">
        <v>0.59499138079681102</v>
      </c>
      <c r="BU17" s="4">
        <v>0.49151681535360803</v>
      </c>
      <c r="BV17">
        <v>0.53393600718640399</v>
      </c>
      <c r="BW17">
        <v>0.55201826572985202</v>
      </c>
      <c r="BX17">
        <v>0.56398974645897404</v>
      </c>
      <c r="BY17">
        <v>0.62926606873686097</v>
      </c>
      <c r="BZ17">
        <v>0.60084669842443394</v>
      </c>
      <c r="CA17">
        <v>0.46370401272010697</v>
      </c>
      <c r="CB17">
        <v>0.58724553897815801</v>
      </c>
      <c r="CC17" s="2">
        <v>0.68553630557287204</v>
      </c>
      <c r="CD17">
        <v>0.54516450491072599</v>
      </c>
      <c r="CE17">
        <v>0.57639684518754997</v>
      </c>
      <c r="CF17">
        <v>0.55643868261973695</v>
      </c>
      <c r="CG17" s="4">
        <v>0.62889915503938898</v>
      </c>
      <c r="CH17">
        <v>0.57858476548856597</v>
      </c>
      <c r="CI17">
        <v>0.60858603414523704</v>
      </c>
      <c r="CJ17">
        <v>0.58397072700104702</v>
      </c>
      <c r="CK17">
        <v>0.618735276615207</v>
      </c>
      <c r="CL17">
        <v>0.60451703539087898</v>
      </c>
      <c r="CM17">
        <v>0.62779061378969103</v>
      </c>
      <c r="CN17">
        <v>0.56487883020123597</v>
      </c>
      <c r="CO17">
        <v>0.59148949733980405</v>
      </c>
      <c r="CP17">
        <v>0.634617441424291</v>
      </c>
      <c r="CQ17">
        <v>0.62303484885815896</v>
      </c>
      <c r="CR17" s="4">
        <v>0.56768973262366695</v>
      </c>
      <c r="CS17">
        <v>0.629317821957182</v>
      </c>
      <c r="CT17">
        <v>0.59589308096175897</v>
      </c>
      <c r="CU17">
        <v>0.61126921087132002</v>
      </c>
      <c r="CV17">
        <v>0.58792676882621797</v>
      </c>
      <c r="CW17">
        <v>0.57027847323970204</v>
      </c>
      <c r="CX17">
        <v>0.57509945491584802</v>
      </c>
      <c r="CY17">
        <v>0.59159370252272603</v>
      </c>
      <c r="CZ17">
        <v>0.59785825086426803</v>
      </c>
      <c r="DA17">
        <v>0.50965176013134605</v>
      </c>
      <c r="DB17">
        <v>0.64057390354586097</v>
      </c>
      <c r="DC17">
        <v>0.58641781786246105</v>
      </c>
      <c r="DD17">
        <v>0.54974579392655198</v>
      </c>
      <c r="DE17">
        <v>0.55931182678103797</v>
      </c>
      <c r="DF17">
        <v>0.58466874168068095</v>
      </c>
      <c r="DG17">
        <v>0.55946615497030905</v>
      </c>
      <c r="DH17">
        <v>0.54432063501761596</v>
      </c>
      <c r="DI17">
        <v>0.71895551985963602</v>
      </c>
      <c r="DJ17">
        <v>0.60705720602207502</v>
      </c>
      <c r="DK17">
        <v>0.64294670319522895</v>
      </c>
      <c r="DL17">
        <v>0.51532036445496798</v>
      </c>
      <c r="DM17">
        <v>0.64850631715145601</v>
      </c>
      <c r="DN17">
        <v>0.59696616465663299</v>
      </c>
      <c r="DO17">
        <v>0.57581689897013699</v>
      </c>
      <c r="DP17">
        <v>0.58336606503872601</v>
      </c>
      <c r="DQ17">
        <v>0.508631674159712</v>
      </c>
      <c r="DR17">
        <v>0.64508264144289096</v>
      </c>
      <c r="DS17">
        <v>0.56444111584099799</v>
      </c>
      <c r="DT17">
        <v>0.59174130724094598</v>
      </c>
      <c r="DU17" s="6">
        <v>0.53188240637983297</v>
      </c>
      <c r="DV17">
        <v>0.61213291864651798</v>
      </c>
      <c r="DW17">
        <v>0.59814378080794295</v>
      </c>
      <c r="DX17">
        <v>0.47229573234678501</v>
      </c>
      <c r="DY17">
        <v>0.57434870399692095</v>
      </c>
      <c r="DZ17">
        <v>0.43939156605792501</v>
      </c>
      <c r="EA17">
        <v>0.50216464047462495</v>
      </c>
      <c r="EB17">
        <v>0.57319544871348505</v>
      </c>
      <c r="EC17" s="2">
        <v>0.80671106796261904</v>
      </c>
      <c r="ED17">
        <v>0.48782364032249798</v>
      </c>
      <c r="EE17">
        <v>0.52278860707904595</v>
      </c>
      <c r="EF17" s="2">
        <v>0.72729633613604605</v>
      </c>
      <c r="EG17">
        <v>0.53692845629628205</v>
      </c>
      <c r="EH17">
        <v>0.49039266719804703</v>
      </c>
    </row>
    <row r="18" spans="1:138" x14ac:dyDescent="0.2">
      <c r="A18">
        <v>1282.452</v>
      </c>
      <c r="B18">
        <v>0.46635624633526801</v>
      </c>
      <c r="C18">
        <v>0.48170321171867903</v>
      </c>
      <c r="D18" s="4">
        <v>0.47894460512752302</v>
      </c>
      <c r="E18" s="2">
        <v>0.550819903523594</v>
      </c>
      <c r="F18" s="4">
        <v>0.56294863938772399</v>
      </c>
      <c r="G18">
        <v>0.60428876878636195</v>
      </c>
      <c r="H18" s="4">
        <v>0.62185362360484298</v>
      </c>
      <c r="I18">
        <v>0.61633639085126202</v>
      </c>
      <c r="J18" s="4">
        <v>0.49627733686491399</v>
      </c>
      <c r="K18">
        <v>0.46808165701912002</v>
      </c>
      <c r="L18">
        <v>0.49581593488508702</v>
      </c>
      <c r="M18">
        <v>0.59255351744673102</v>
      </c>
      <c r="N18">
        <v>0.53266264810812003</v>
      </c>
      <c r="O18" s="4">
        <v>0.52667193853801497</v>
      </c>
      <c r="P18">
        <v>0.61389091437545795</v>
      </c>
      <c r="Q18">
        <v>0.51977525116092205</v>
      </c>
      <c r="R18">
        <v>0.59578011175791401</v>
      </c>
      <c r="S18" s="4">
        <v>0.49619520092199798</v>
      </c>
      <c r="T18">
        <v>0.63886830199701505</v>
      </c>
      <c r="U18">
        <v>0.54767482415346702</v>
      </c>
      <c r="V18" s="4">
        <v>0.49245898018755702</v>
      </c>
      <c r="W18" s="4">
        <v>0.46993648347321598</v>
      </c>
      <c r="X18">
        <v>0.46016298559864099</v>
      </c>
      <c r="Y18">
        <v>0.44844903411928799</v>
      </c>
      <c r="Z18">
        <v>0.60452780346471702</v>
      </c>
      <c r="AA18">
        <v>0.59886120181864799</v>
      </c>
      <c r="AB18">
        <v>0.60330994003765404</v>
      </c>
      <c r="AC18" s="4">
        <v>0.48423743061716901</v>
      </c>
      <c r="AD18" s="4">
        <v>0.61336858515940396</v>
      </c>
      <c r="AE18" s="4">
        <v>0.51121391524744297</v>
      </c>
      <c r="AF18">
        <v>0.50755096406773004</v>
      </c>
      <c r="AG18">
        <v>0.59621221061727403</v>
      </c>
      <c r="AH18">
        <v>0.56193441722668902</v>
      </c>
      <c r="AI18">
        <v>0.57156636492575796</v>
      </c>
      <c r="AJ18">
        <v>0.59418538304841795</v>
      </c>
      <c r="AK18">
        <v>0.62681584216337605</v>
      </c>
      <c r="AL18">
        <v>0.57059691479286501</v>
      </c>
      <c r="AM18">
        <v>0.55213529570472197</v>
      </c>
      <c r="AN18">
        <v>0.59824877322425196</v>
      </c>
      <c r="AO18">
        <v>0.433795503210745</v>
      </c>
      <c r="AP18" s="4">
        <v>0.54873852172410897</v>
      </c>
      <c r="AQ18">
        <v>0.65048059805000902</v>
      </c>
      <c r="AR18">
        <v>0.67331586512961406</v>
      </c>
      <c r="AS18">
        <v>0.568554167910718</v>
      </c>
      <c r="AT18">
        <v>0.62412351954291101</v>
      </c>
      <c r="AU18" s="2">
        <v>0.62326016402998397</v>
      </c>
      <c r="AV18">
        <v>0.73560054673947095</v>
      </c>
      <c r="AW18">
        <v>0.56289351699567902</v>
      </c>
      <c r="AX18">
        <v>0.58591838151028897</v>
      </c>
      <c r="AY18">
        <v>0.67465726267145298</v>
      </c>
      <c r="AZ18">
        <v>0.60566450194634502</v>
      </c>
      <c r="BA18">
        <v>0.56266463574306302</v>
      </c>
      <c r="BB18" s="2">
        <v>0.76142125730753596</v>
      </c>
      <c r="BC18">
        <v>0.64555200105078003</v>
      </c>
      <c r="BD18" s="4">
        <v>0.61525924243391505</v>
      </c>
      <c r="BE18">
        <v>0.55802949754017195</v>
      </c>
      <c r="BF18" s="2">
        <v>0.53725207586163404</v>
      </c>
      <c r="BG18">
        <v>0.54326042433946797</v>
      </c>
      <c r="BH18">
        <v>0.62456829305341</v>
      </c>
      <c r="BI18">
        <v>0.55208327466640905</v>
      </c>
      <c r="BJ18" s="8">
        <v>0.59114051233281895</v>
      </c>
      <c r="BK18" s="4">
        <v>0.605292160112188</v>
      </c>
      <c r="BL18">
        <v>0.47886973083641099</v>
      </c>
      <c r="BM18">
        <v>0.54676098153761898</v>
      </c>
      <c r="BN18" s="4">
        <v>0.55563901221122403</v>
      </c>
      <c r="BO18">
        <v>0.59565917588029704</v>
      </c>
      <c r="BP18">
        <v>0.57428527483358904</v>
      </c>
      <c r="BQ18">
        <v>0.50744651392043905</v>
      </c>
      <c r="BR18">
        <v>0.64068870429735203</v>
      </c>
      <c r="BS18">
        <v>0.48284337514683701</v>
      </c>
      <c r="BT18" s="4">
        <v>0.57868617762943997</v>
      </c>
      <c r="BU18" s="4">
        <v>0.47180040546921598</v>
      </c>
      <c r="BV18">
        <v>0.51587390416362999</v>
      </c>
      <c r="BW18">
        <v>0.53454417856587999</v>
      </c>
      <c r="BX18">
        <v>0.54819347579390898</v>
      </c>
      <c r="BY18">
        <v>0.61368220393794104</v>
      </c>
      <c r="BZ18">
        <v>0.58377622546544405</v>
      </c>
      <c r="CA18">
        <v>0.44914409929207999</v>
      </c>
      <c r="CB18">
        <v>0.57047500027458298</v>
      </c>
      <c r="CC18" s="2">
        <v>0.67438582268261804</v>
      </c>
      <c r="CD18">
        <v>0.52862700792313</v>
      </c>
      <c r="CE18">
        <v>0.55865115260987697</v>
      </c>
      <c r="CF18">
        <v>0.53924254211825295</v>
      </c>
      <c r="CG18" s="4">
        <v>0.614229490829865</v>
      </c>
      <c r="CH18">
        <v>0.56205855845220598</v>
      </c>
      <c r="CI18">
        <v>0.59180443089434298</v>
      </c>
      <c r="CJ18">
        <v>0.56681740849246398</v>
      </c>
      <c r="CK18">
        <v>0.60222505580858599</v>
      </c>
      <c r="CL18">
        <v>0.58662533720471599</v>
      </c>
      <c r="CM18">
        <v>0.61139236988775203</v>
      </c>
      <c r="CN18">
        <v>0.54707436692886302</v>
      </c>
      <c r="CO18">
        <v>0.57390691125999005</v>
      </c>
      <c r="CP18">
        <v>0.61858060942969995</v>
      </c>
      <c r="CQ18">
        <v>0.60663277873099697</v>
      </c>
      <c r="CR18" s="4">
        <v>0.54860421128720704</v>
      </c>
      <c r="CS18">
        <v>0.61069120317158898</v>
      </c>
      <c r="CT18">
        <v>0.57940862927339598</v>
      </c>
      <c r="CU18">
        <v>0.59425291675073799</v>
      </c>
      <c r="CV18">
        <v>0.57044639211885395</v>
      </c>
      <c r="CW18">
        <v>0.55358886051615996</v>
      </c>
      <c r="CX18">
        <v>0.55882446176538003</v>
      </c>
      <c r="CY18">
        <v>0.57374220857119496</v>
      </c>
      <c r="CZ18">
        <v>0.58035576764830699</v>
      </c>
      <c r="DA18">
        <v>0.494584726164363</v>
      </c>
      <c r="DB18">
        <v>0.626920191810729</v>
      </c>
      <c r="DC18">
        <v>0.56850383942801097</v>
      </c>
      <c r="DD18">
        <v>0.53235381807709903</v>
      </c>
      <c r="DE18">
        <v>0.541061926985829</v>
      </c>
      <c r="DF18">
        <v>0.56859299569852995</v>
      </c>
      <c r="DG18">
        <v>0.54293022384797396</v>
      </c>
      <c r="DH18">
        <v>0.52618263884645899</v>
      </c>
      <c r="DI18">
        <v>0.70577556286666598</v>
      </c>
      <c r="DJ18">
        <v>0.589194087753389</v>
      </c>
      <c r="DK18">
        <v>0.62439255201259503</v>
      </c>
      <c r="DL18">
        <v>0.49740332380878599</v>
      </c>
      <c r="DM18">
        <v>0.63073477166081304</v>
      </c>
      <c r="DN18">
        <v>0.57913505425054801</v>
      </c>
      <c r="DO18">
        <v>0.55681381044388401</v>
      </c>
      <c r="DP18">
        <v>0.56660165666777595</v>
      </c>
      <c r="DQ18">
        <v>0.49085734325576602</v>
      </c>
      <c r="DR18">
        <v>0.62962516711792005</v>
      </c>
      <c r="DS18">
        <v>0.54622765250543603</v>
      </c>
      <c r="DT18">
        <v>0.574571250528638</v>
      </c>
      <c r="DU18" s="6">
        <v>0.51493094180280596</v>
      </c>
      <c r="DV18">
        <v>0.59144420386587404</v>
      </c>
      <c r="DW18">
        <v>0.58069660593067296</v>
      </c>
      <c r="DX18">
        <v>0.45619996002893198</v>
      </c>
      <c r="DY18">
        <v>0.55671735017020696</v>
      </c>
      <c r="DZ18">
        <v>0.42390674413841001</v>
      </c>
      <c r="EA18">
        <v>0.485003723654303</v>
      </c>
      <c r="EB18">
        <v>0.55623618750186399</v>
      </c>
      <c r="EC18" s="2">
        <v>0.79999902428032998</v>
      </c>
      <c r="ED18">
        <v>0.46990161895263599</v>
      </c>
      <c r="EE18">
        <v>0.504866838610455</v>
      </c>
      <c r="EF18" s="2">
        <v>0.72159853742646296</v>
      </c>
      <c r="EG18">
        <v>0.51879263443536505</v>
      </c>
      <c r="EH18">
        <v>0.474167006248087</v>
      </c>
    </row>
    <row r="19" spans="1:138" x14ac:dyDescent="0.2">
      <c r="A19">
        <v>1284.3800000000001</v>
      </c>
      <c r="B19">
        <v>0.45001980757266902</v>
      </c>
      <c r="C19">
        <v>0.46243243619017499</v>
      </c>
      <c r="D19" s="4">
        <v>0.46119885675751798</v>
      </c>
      <c r="E19" s="2">
        <v>0.53463815604172005</v>
      </c>
      <c r="F19" s="4">
        <v>0.54930255724451005</v>
      </c>
      <c r="G19">
        <v>0.58873110462882705</v>
      </c>
      <c r="H19" s="4">
        <v>0.60527576165188102</v>
      </c>
      <c r="I19">
        <v>0.59885783940677695</v>
      </c>
      <c r="J19" s="4">
        <v>0.479440411430064</v>
      </c>
      <c r="K19">
        <v>0.44977796672277498</v>
      </c>
      <c r="L19">
        <v>0.47831049777786599</v>
      </c>
      <c r="M19">
        <v>0.57608889706131405</v>
      </c>
      <c r="N19">
        <v>0.51392996005398395</v>
      </c>
      <c r="O19" s="4">
        <v>0.50860653494777197</v>
      </c>
      <c r="P19">
        <v>0.59732560348168295</v>
      </c>
      <c r="Q19">
        <v>0.50280499197827799</v>
      </c>
      <c r="R19">
        <v>0.57944473317873002</v>
      </c>
      <c r="S19" s="4">
        <v>0.48016068003238899</v>
      </c>
      <c r="T19">
        <v>0.62195338667842504</v>
      </c>
      <c r="U19">
        <v>0.53099726202499198</v>
      </c>
      <c r="V19" s="4">
        <v>0.47374792001607502</v>
      </c>
      <c r="W19" s="4">
        <v>0.45309174811507102</v>
      </c>
      <c r="X19">
        <v>0.44422392999072602</v>
      </c>
      <c r="Y19">
        <v>0.430773175547988</v>
      </c>
      <c r="Z19">
        <v>0.58728802392532498</v>
      </c>
      <c r="AA19">
        <v>0.58259899817004102</v>
      </c>
      <c r="AB19">
        <v>0.58730943978380101</v>
      </c>
      <c r="AC19" s="4">
        <v>0.46817829632167601</v>
      </c>
      <c r="AD19" s="4">
        <v>0.59562839882154495</v>
      </c>
      <c r="AE19" s="4">
        <v>0.494566204185031</v>
      </c>
      <c r="AF19">
        <v>0.49145428778196898</v>
      </c>
      <c r="AG19">
        <v>0.58035907932452002</v>
      </c>
      <c r="AH19">
        <v>0.54521754588409499</v>
      </c>
      <c r="AI19">
        <v>0.55568892492072497</v>
      </c>
      <c r="AJ19">
        <v>0.57800718736577905</v>
      </c>
      <c r="AK19">
        <v>0.60920737813453096</v>
      </c>
      <c r="AL19">
        <v>0.554735086640049</v>
      </c>
      <c r="AM19">
        <v>0.53488912621781703</v>
      </c>
      <c r="AN19">
        <v>0.58179367589460196</v>
      </c>
      <c r="AO19">
        <v>0.41706281867573503</v>
      </c>
      <c r="AP19" s="4">
        <v>0.53486054207919098</v>
      </c>
      <c r="AQ19">
        <v>0.63327594889866601</v>
      </c>
      <c r="AR19">
        <v>0.65790001795652198</v>
      </c>
      <c r="AS19">
        <v>0.55076521730344896</v>
      </c>
      <c r="AT19">
        <v>0.60803023897758701</v>
      </c>
      <c r="AU19" s="2">
        <v>0.61043188309847696</v>
      </c>
      <c r="AV19">
        <v>0.72184093185349096</v>
      </c>
      <c r="AW19">
        <v>0.54712471641790394</v>
      </c>
      <c r="AX19">
        <v>0.57353122858377004</v>
      </c>
      <c r="AY19">
        <v>0.66336237740455395</v>
      </c>
      <c r="AZ19">
        <v>0.58970744164810995</v>
      </c>
      <c r="BA19">
        <v>0.54531789441639</v>
      </c>
      <c r="BB19" s="2">
        <v>0.75045483297262405</v>
      </c>
      <c r="BC19">
        <v>0.62906398513800199</v>
      </c>
      <c r="BD19" s="4">
        <v>0.60063955376288902</v>
      </c>
      <c r="BE19">
        <v>0.54165493065084402</v>
      </c>
      <c r="BF19" s="2">
        <v>0.52082819630288901</v>
      </c>
      <c r="BG19">
        <v>0.528638690877415</v>
      </c>
      <c r="BH19">
        <v>0.60895067781551404</v>
      </c>
      <c r="BI19">
        <v>0.53686458652715996</v>
      </c>
      <c r="BJ19" s="8">
        <v>0.58650882898589596</v>
      </c>
      <c r="BK19" s="4">
        <v>0.58793041675628299</v>
      </c>
      <c r="BL19">
        <v>0.46447544717510197</v>
      </c>
      <c r="BM19">
        <v>0.52562340606919</v>
      </c>
      <c r="BN19" s="4">
        <v>0.53869506093110897</v>
      </c>
      <c r="BO19">
        <v>0.57968749589505297</v>
      </c>
      <c r="BP19">
        <v>0.55678789601596301</v>
      </c>
      <c r="BQ19">
        <v>0.489815357386716</v>
      </c>
      <c r="BR19">
        <v>0.62454365662929101</v>
      </c>
      <c r="BS19">
        <v>0.46938705965597899</v>
      </c>
      <c r="BT19" s="4">
        <v>0.56321502651017197</v>
      </c>
      <c r="BU19" s="4">
        <v>0.452975610773385</v>
      </c>
      <c r="BV19">
        <v>0.498737201343952</v>
      </c>
      <c r="BW19">
        <v>0.51776002716407399</v>
      </c>
      <c r="BX19">
        <v>0.530815587071224</v>
      </c>
      <c r="BY19">
        <v>0.59858530209724403</v>
      </c>
      <c r="BZ19">
        <v>0.56748923315758704</v>
      </c>
      <c r="CA19">
        <v>0.435137513762825</v>
      </c>
      <c r="CB19">
        <v>0.55437048101722797</v>
      </c>
      <c r="CC19" s="2">
        <v>0.665592364070281</v>
      </c>
      <c r="CD19">
        <v>0.51302327028648298</v>
      </c>
      <c r="CE19">
        <v>0.54291489734662901</v>
      </c>
      <c r="CF19">
        <v>0.52306068247666004</v>
      </c>
      <c r="CG19" s="4">
        <v>0.60013512731867202</v>
      </c>
      <c r="CH19">
        <v>0.54644703108500703</v>
      </c>
      <c r="CI19">
        <v>0.57577797329526004</v>
      </c>
      <c r="CJ19">
        <v>0.55037445436682997</v>
      </c>
      <c r="CK19">
        <v>0.58639142329443406</v>
      </c>
      <c r="CL19">
        <v>0.56954438219195203</v>
      </c>
      <c r="CM19">
        <v>0.59495951202109998</v>
      </c>
      <c r="CN19">
        <v>0.52999559870565904</v>
      </c>
      <c r="CO19">
        <v>0.55684028114871098</v>
      </c>
      <c r="CP19">
        <v>0.60301091677635399</v>
      </c>
      <c r="CQ19">
        <v>0.59081824792856796</v>
      </c>
      <c r="CR19" s="4">
        <v>0.53027459573393199</v>
      </c>
      <c r="CS19">
        <v>0.592924470245069</v>
      </c>
      <c r="CT19">
        <v>0.56411210565840697</v>
      </c>
      <c r="CU19">
        <v>0.57639112832046402</v>
      </c>
      <c r="CV19">
        <v>0.55360128898901595</v>
      </c>
      <c r="CW19">
        <v>0.53770939915073501</v>
      </c>
      <c r="CX19">
        <v>0.54356050143811496</v>
      </c>
      <c r="CY19">
        <v>0.55677056597653996</v>
      </c>
      <c r="CZ19">
        <v>0.56352872047666502</v>
      </c>
      <c r="DA19">
        <v>0.47997082446128098</v>
      </c>
      <c r="DB19">
        <v>0.61380268792850701</v>
      </c>
      <c r="DC19">
        <v>0.55116667037715905</v>
      </c>
      <c r="DD19">
        <v>0.51571063983603904</v>
      </c>
      <c r="DE19">
        <v>0.52370356599818702</v>
      </c>
      <c r="DF19">
        <v>0.55307150562060403</v>
      </c>
      <c r="DG19">
        <v>0.52690419104618702</v>
      </c>
      <c r="DH19">
        <v>0.50845350879399798</v>
      </c>
      <c r="DI19">
        <v>0.69345779837107901</v>
      </c>
      <c r="DJ19">
        <v>0.57188797006026504</v>
      </c>
      <c r="DK19">
        <v>0.60600493016108403</v>
      </c>
      <c r="DL19">
        <v>0.48035022820809198</v>
      </c>
      <c r="DM19">
        <v>0.613165253600924</v>
      </c>
      <c r="DN19">
        <v>0.56223789640843103</v>
      </c>
      <c r="DO19">
        <v>0.53861781461879799</v>
      </c>
      <c r="DP19">
        <v>0.55060176032369201</v>
      </c>
      <c r="DQ19">
        <v>0.47396708725494602</v>
      </c>
      <c r="DR19">
        <v>0.61463976367945805</v>
      </c>
      <c r="DS19">
        <v>0.52881928834073799</v>
      </c>
      <c r="DT19">
        <v>0.55845649047528201</v>
      </c>
      <c r="DU19" s="6">
        <v>0.49884086829699897</v>
      </c>
      <c r="DV19">
        <v>0.57126426499193805</v>
      </c>
      <c r="DW19">
        <v>0.56347618391889198</v>
      </c>
      <c r="DX19">
        <v>0.44090056358722601</v>
      </c>
      <c r="DY19">
        <v>0.539697821135804</v>
      </c>
      <c r="DZ19">
        <v>0.40932067462249799</v>
      </c>
      <c r="EA19">
        <v>0.46871580841097499</v>
      </c>
      <c r="EB19">
        <v>0.53997205175894802</v>
      </c>
      <c r="EC19" s="2">
        <v>0.79354095135163805</v>
      </c>
      <c r="ED19">
        <v>0.45275339386275998</v>
      </c>
      <c r="EE19">
        <v>0.48778109017551302</v>
      </c>
      <c r="EF19" s="2">
        <v>0.71581864223556102</v>
      </c>
      <c r="EG19">
        <v>0.50150703685084197</v>
      </c>
      <c r="EH19">
        <v>0.45915269039564</v>
      </c>
    </row>
    <row r="20" spans="1:138" x14ac:dyDescent="0.2">
      <c r="A20">
        <v>1286.308</v>
      </c>
      <c r="B20">
        <v>0.434908897636609</v>
      </c>
      <c r="C20">
        <v>0.44461017703248701</v>
      </c>
      <c r="D20" s="4">
        <v>0.44477630027217702</v>
      </c>
      <c r="E20" s="2">
        <v>0.51830049223182495</v>
      </c>
      <c r="F20" s="4">
        <v>0.53537132074016602</v>
      </c>
      <c r="G20">
        <v>0.57258739308044404</v>
      </c>
      <c r="H20" s="4">
        <v>0.58970430830199905</v>
      </c>
      <c r="I20">
        <v>0.581822225157693</v>
      </c>
      <c r="J20" s="4">
        <v>0.463549479092281</v>
      </c>
      <c r="K20">
        <v>0.43271529689433302</v>
      </c>
      <c r="L20">
        <v>0.461810522341982</v>
      </c>
      <c r="M20">
        <v>0.560332946221892</v>
      </c>
      <c r="N20">
        <v>0.49698401338384801</v>
      </c>
      <c r="O20" s="4">
        <v>0.49156699406791399</v>
      </c>
      <c r="P20">
        <v>0.58183698742441903</v>
      </c>
      <c r="Q20">
        <v>0.48680574961290701</v>
      </c>
      <c r="R20">
        <v>0.56324914754627298</v>
      </c>
      <c r="S20" s="4">
        <v>0.46537851649108403</v>
      </c>
      <c r="T20">
        <v>0.60601834038462699</v>
      </c>
      <c r="U20">
        <v>0.51521367321404099</v>
      </c>
      <c r="V20" s="4">
        <v>0.45620452346874502</v>
      </c>
      <c r="W20" s="4">
        <v>0.437090732249169</v>
      </c>
      <c r="X20">
        <v>0.429350528171213</v>
      </c>
      <c r="Y20">
        <v>0.41407966847397198</v>
      </c>
      <c r="Z20">
        <v>0.57094842454745898</v>
      </c>
      <c r="AA20">
        <v>0.56677038379404698</v>
      </c>
      <c r="AB20">
        <v>0.57209803941510495</v>
      </c>
      <c r="AC20" s="4">
        <v>0.45336330259816499</v>
      </c>
      <c r="AD20" s="4">
        <v>0.57880569602151499</v>
      </c>
      <c r="AE20" s="4">
        <v>0.47903105350483399</v>
      </c>
      <c r="AF20">
        <v>0.476353318216377</v>
      </c>
      <c r="AG20">
        <v>0.56513124074705301</v>
      </c>
      <c r="AH20">
        <v>0.52961528176728101</v>
      </c>
      <c r="AI20">
        <v>0.54043386020819895</v>
      </c>
      <c r="AJ20">
        <v>0.56291969743175596</v>
      </c>
      <c r="AK20">
        <v>0.59217213914773403</v>
      </c>
      <c r="AL20">
        <v>0.53988586528811899</v>
      </c>
      <c r="AM20">
        <v>0.51874503509627401</v>
      </c>
      <c r="AN20">
        <v>0.566130611064253</v>
      </c>
      <c r="AO20">
        <v>0.40146050842672498</v>
      </c>
      <c r="AP20" s="4">
        <v>0.52197748253355702</v>
      </c>
      <c r="AQ20">
        <v>0.61652232408984697</v>
      </c>
      <c r="AR20">
        <v>0.64271293959983999</v>
      </c>
      <c r="AS20">
        <v>0.53395746844263503</v>
      </c>
      <c r="AT20">
        <v>0.59259729667060601</v>
      </c>
      <c r="AU20" s="2">
        <v>0.598206368758463</v>
      </c>
      <c r="AV20">
        <v>0.70831265237055796</v>
      </c>
      <c r="AW20">
        <v>0.53226042765937598</v>
      </c>
      <c r="AX20">
        <v>0.56104509986500894</v>
      </c>
      <c r="AY20">
        <v>0.65280468087601196</v>
      </c>
      <c r="AZ20">
        <v>0.57446817526731198</v>
      </c>
      <c r="BA20">
        <v>0.52915969526596096</v>
      </c>
      <c r="BB20" s="2">
        <v>0.74024564100672996</v>
      </c>
      <c r="BC20">
        <v>0.61235578242271604</v>
      </c>
      <c r="BD20" s="4">
        <v>0.58702635814634396</v>
      </c>
      <c r="BE20">
        <v>0.52503346267071804</v>
      </c>
      <c r="BF20" s="2">
        <v>0.50485559703527605</v>
      </c>
      <c r="BG20">
        <v>0.51472782330316502</v>
      </c>
      <c r="BH20">
        <v>0.59388421917814505</v>
      </c>
      <c r="BI20">
        <v>0.52259168429302605</v>
      </c>
      <c r="BJ20" s="8">
        <v>0.58109843551305795</v>
      </c>
      <c r="BK20" s="4">
        <v>0.57141492162482699</v>
      </c>
      <c r="BL20">
        <v>0.45096929888377701</v>
      </c>
      <c r="BM20">
        <v>0.50799575310989997</v>
      </c>
      <c r="BN20" s="4">
        <v>0.52237755961037902</v>
      </c>
      <c r="BO20">
        <v>0.56484041559546205</v>
      </c>
      <c r="BP20">
        <v>0.54002549512564701</v>
      </c>
      <c r="BQ20">
        <v>0.47390244261009601</v>
      </c>
      <c r="BR20">
        <v>0.60887827617424195</v>
      </c>
      <c r="BS20">
        <v>0.45675348435862601</v>
      </c>
      <c r="BT20" s="4">
        <v>0.54840288706072304</v>
      </c>
      <c r="BU20" s="4">
        <v>0.43503528118441098</v>
      </c>
      <c r="BV20">
        <v>0.48259136667838898</v>
      </c>
      <c r="BW20">
        <v>0.50188397891747205</v>
      </c>
      <c r="BX20">
        <v>0.51391098537879298</v>
      </c>
      <c r="BY20">
        <v>0.58433518473519597</v>
      </c>
      <c r="BZ20">
        <v>0.55224079292893602</v>
      </c>
      <c r="CA20">
        <v>0.422173054341142</v>
      </c>
      <c r="CB20">
        <v>0.53909114395179103</v>
      </c>
      <c r="CC20" s="2">
        <v>0.658672398165007</v>
      </c>
      <c r="CD20">
        <v>0.49817606235784201</v>
      </c>
      <c r="CE20">
        <v>0.52737866066858496</v>
      </c>
      <c r="CF20">
        <v>0.50806045891905405</v>
      </c>
      <c r="CG20" s="4">
        <v>0.586302682699818</v>
      </c>
      <c r="CH20">
        <v>0.531626595629487</v>
      </c>
      <c r="CI20">
        <v>0.56059048988080395</v>
      </c>
      <c r="CJ20">
        <v>0.53482070288141303</v>
      </c>
      <c r="CK20">
        <v>0.57131592913192497</v>
      </c>
      <c r="CL20">
        <v>0.55345459054916102</v>
      </c>
      <c r="CM20">
        <v>0.57924678306465405</v>
      </c>
      <c r="CN20">
        <v>0.51382149015076894</v>
      </c>
      <c r="CO20">
        <v>0.54053302255697999</v>
      </c>
      <c r="CP20">
        <v>0.58805564738181004</v>
      </c>
      <c r="CQ20">
        <v>0.57580210769465201</v>
      </c>
      <c r="CR20" s="4">
        <v>0.51293234214701899</v>
      </c>
      <c r="CS20">
        <v>0.57603584232375804</v>
      </c>
      <c r="CT20">
        <v>0.55048941483156799</v>
      </c>
      <c r="CU20">
        <v>0.55905881547761005</v>
      </c>
      <c r="CV20">
        <v>0.53759694868087105</v>
      </c>
      <c r="CW20">
        <v>0.52212532344359797</v>
      </c>
      <c r="CX20">
        <v>0.52898467118135595</v>
      </c>
      <c r="CY20">
        <v>0.54083690488681302</v>
      </c>
      <c r="CZ20">
        <v>0.54767499429781197</v>
      </c>
      <c r="DA20">
        <v>0.466319228075457</v>
      </c>
      <c r="DB20">
        <v>0.60155528366533695</v>
      </c>
      <c r="DC20">
        <v>0.53485258371795696</v>
      </c>
      <c r="DD20">
        <v>0.50000177488231101</v>
      </c>
      <c r="DE20">
        <v>0.50748569502426799</v>
      </c>
      <c r="DF20">
        <v>0.53831074331199802</v>
      </c>
      <c r="DG20">
        <v>0.51166661362688703</v>
      </c>
      <c r="DH20">
        <v>0.49245932304002399</v>
      </c>
      <c r="DI20">
        <v>0.68220298788748202</v>
      </c>
      <c r="DJ20">
        <v>0.55547039762250805</v>
      </c>
      <c r="DK20">
        <v>0.58799589746310099</v>
      </c>
      <c r="DL20">
        <v>0.46490333671183598</v>
      </c>
      <c r="DM20">
        <v>0.59654926365598904</v>
      </c>
      <c r="DN20">
        <v>0.54717639078648095</v>
      </c>
      <c r="DO20">
        <v>0.52125398652579802</v>
      </c>
      <c r="DP20">
        <v>0.53542694124496704</v>
      </c>
      <c r="DQ20">
        <v>0.45809236511703899</v>
      </c>
      <c r="DR20">
        <v>0.60047465788625298</v>
      </c>
      <c r="DS20">
        <v>0.512406040249062</v>
      </c>
      <c r="DT20">
        <v>0.54331596235537305</v>
      </c>
      <c r="DU20" s="6">
        <v>0.483780916436088</v>
      </c>
      <c r="DV20">
        <v>0.55186593144002904</v>
      </c>
      <c r="DW20">
        <v>0.54725197175676998</v>
      </c>
      <c r="DX20">
        <v>0.42657360749256001</v>
      </c>
      <c r="DY20">
        <v>0.52346774531732299</v>
      </c>
      <c r="DZ20">
        <v>0.39576477876558702</v>
      </c>
      <c r="EA20">
        <v>0.45356333820421002</v>
      </c>
      <c r="EB20">
        <v>0.524807321245636</v>
      </c>
      <c r="EC20" s="2">
        <v>0.78740622738330002</v>
      </c>
      <c r="ED20">
        <v>0.43638430314551002</v>
      </c>
      <c r="EE20">
        <v>0.47160757920346502</v>
      </c>
      <c r="EF20" s="2">
        <v>0.71173056709915095</v>
      </c>
      <c r="EG20">
        <v>0.48517558257653398</v>
      </c>
      <c r="EH20">
        <v>0.44555436713527302</v>
      </c>
    </row>
    <row r="21" spans="1:138" x14ac:dyDescent="0.2">
      <c r="A21">
        <v>1288.2370000000001</v>
      </c>
      <c r="B21">
        <v>0.420270331339339</v>
      </c>
      <c r="C21">
        <v>0.42776224661513201</v>
      </c>
      <c r="D21" s="4">
        <v>0.42896634941370398</v>
      </c>
      <c r="E21" s="2">
        <v>0.50325620627029599</v>
      </c>
      <c r="F21" s="4">
        <v>0.52115789344788499</v>
      </c>
      <c r="G21">
        <v>0.55848392864636398</v>
      </c>
      <c r="H21" s="4">
        <v>0.574127278952547</v>
      </c>
      <c r="I21">
        <v>0.56518257423010798</v>
      </c>
      <c r="J21" s="4">
        <v>0.448242838929308</v>
      </c>
      <c r="K21">
        <v>0.41656141585363499</v>
      </c>
      <c r="L21">
        <v>0.44607325931255598</v>
      </c>
      <c r="M21">
        <v>0.54507889946746901</v>
      </c>
      <c r="N21">
        <v>0.48129462391167599</v>
      </c>
      <c r="O21" s="4">
        <v>0.47529206925664702</v>
      </c>
      <c r="P21">
        <v>0.57014908006082599</v>
      </c>
      <c r="Q21">
        <v>0.47143282019794502</v>
      </c>
      <c r="R21">
        <v>0.54930123774943296</v>
      </c>
      <c r="S21" s="4">
        <v>0.45152791120950803</v>
      </c>
      <c r="T21">
        <v>0.59069885067682404</v>
      </c>
      <c r="U21">
        <v>0.50009716660292503</v>
      </c>
      <c r="V21" s="4">
        <v>0.44119773120678302</v>
      </c>
      <c r="W21" s="4">
        <v>0.421733843791537</v>
      </c>
      <c r="X21">
        <v>0.41497856578230202</v>
      </c>
      <c r="Y21">
        <v>0.39814703826700198</v>
      </c>
      <c r="Z21">
        <v>0.55529672532700802</v>
      </c>
      <c r="AA21">
        <v>0.55173013201000098</v>
      </c>
      <c r="AB21">
        <v>0.55725986706478403</v>
      </c>
      <c r="AC21" s="4">
        <v>0.439344021924643</v>
      </c>
      <c r="AD21" s="4">
        <v>0.56253690913072996</v>
      </c>
      <c r="AE21" s="4">
        <v>0.464215719736919</v>
      </c>
      <c r="AF21">
        <v>0.46189288977398901</v>
      </c>
      <c r="AG21">
        <v>0.55035060111825396</v>
      </c>
      <c r="AH21">
        <v>0.51426345473812696</v>
      </c>
      <c r="AI21">
        <v>0.52548972869577004</v>
      </c>
      <c r="AJ21">
        <v>0.54811115076810601</v>
      </c>
      <c r="AK21">
        <v>0.57578748187708295</v>
      </c>
      <c r="AL21">
        <v>0.52574062184444104</v>
      </c>
      <c r="AM21">
        <v>0.50335312930565501</v>
      </c>
      <c r="AN21">
        <v>0.550748508582245</v>
      </c>
      <c r="AO21">
        <v>0.38648580057253901</v>
      </c>
      <c r="AP21" s="4">
        <v>0.50976116207769195</v>
      </c>
      <c r="AQ21">
        <v>0.60004102805468795</v>
      </c>
      <c r="AR21">
        <v>0.62706675550725599</v>
      </c>
      <c r="AS21">
        <v>0.51767426057073296</v>
      </c>
      <c r="AT21">
        <v>0.57764267813881698</v>
      </c>
      <c r="AU21" s="2">
        <v>0.586835502922744</v>
      </c>
      <c r="AV21">
        <v>0.69515763998864299</v>
      </c>
      <c r="AW21">
        <v>0.51807571590861101</v>
      </c>
      <c r="AX21">
        <v>0.54954966796946902</v>
      </c>
      <c r="AY21">
        <v>0.63966983039585301</v>
      </c>
      <c r="AZ21">
        <v>0.55965612113152197</v>
      </c>
      <c r="BA21">
        <v>0.51364503018347396</v>
      </c>
      <c r="BB21" s="2">
        <v>0.72999543323301497</v>
      </c>
      <c r="BC21">
        <v>0.59758900803016601</v>
      </c>
      <c r="BD21" s="4">
        <v>0.57397186196731098</v>
      </c>
      <c r="BE21">
        <v>0.51029248186899701</v>
      </c>
      <c r="BF21" s="2">
        <v>0.48956272831667802</v>
      </c>
      <c r="BG21">
        <v>0.50094244444921299</v>
      </c>
      <c r="BH21">
        <v>0.57930577727686605</v>
      </c>
      <c r="BI21">
        <v>0.50911706523754297</v>
      </c>
      <c r="BJ21" s="8">
        <v>0.571184962316172</v>
      </c>
      <c r="BK21" s="4">
        <v>0.55544613653271402</v>
      </c>
      <c r="BL21">
        <v>0.43729385881134403</v>
      </c>
      <c r="BM21">
        <v>0.49322577924356298</v>
      </c>
      <c r="BN21" s="4">
        <v>0.50619546908865998</v>
      </c>
      <c r="BO21">
        <v>0.55066426497646803</v>
      </c>
      <c r="BP21">
        <v>0.52374481199156697</v>
      </c>
      <c r="BQ21">
        <v>0.45835488191173701</v>
      </c>
      <c r="BR21">
        <v>0.59327328256704404</v>
      </c>
      <c r="BS21">
        <v>0.44457085671831198</v>
      </c>
      <c r="BT21" s="4">
        <v>0.53387127284910196</v>
      </c>
      <c r="BU21" s="4">
        <v>0.41809209007315401</v>
      </c>
      <c r="BV21">
        <v>0.467186142529467</v>
      </c>
      <c r="BW21">
        <v>0.48659462300629402</v>
      </c>
      <c r="BX21">
        <v>0.498457443291832</v>
      </c>
      <c r="BY21">
        <v>0.57054757716988302</v>
      </c>
      <c r="BZ21">
        <v>0.53759881999867598</v>
      </c>
      <c r="CA21">
        <v>0.409912413246242</v>
      </c>
      <c r="CB21">
        <v>0.52436651269314505</v>
      </c>
      <c r="CC21" s="2">
        <v>0.65296738284601896</v>
      </c>
      <c r="CD21">
        <v>0.48342913772795698</v>
      </c>
      <c r="CE21">
        <v>0.512589715785843</v>
      </c>
      <c r="CF21">
        <v>0.49369674857817297</v>
      </c>
      <c r="CG21" s="4">
        <v>0.572813691878442</v>
      </c>
      <c r="CH21">
        <v>0.517266675188089</v>
      </c>
      <c r="CI21">
        <v>0.54594799790757198</v>
      </c>
      <c r="CJ21">
        <v>0.51988777114978102</v>
      </c>
      <c r="CK21">
        <v>0.55672244768210399</v>
      </c>
      <c r="CL21">
        <v>0.53782290782151898</v>
      </c>
      <c r="CM21">
        <v>0.56442054943331199</v>
      </c>
      <c r="CN21">
        <v>0.49827005951660103</v>
      </c>
      <c r="CO21">
        <v>0.52482784453904596</v>
      </c>
      <c r="CP21">
        <v>0.57366487750561801</v>
      </c>
      <c r="CQ21">
        <v>0.56116743198997998</v>
      </c>
      <c r="CR21" s="4">
        <v>0.49612628329166603</v>
      </c>
      <c r="CS21">
        <v>0.55948551213499198</v>
      </c>
      <c r="CT21">
        <v>0.53734791257715298</v>
      </c>
      <c r="CU21">
        <v>0.54207614981210395</v>
      </c>
      <c r="CV21">
        <v>0.52214804810494697</v>
      </c>
      <c r="CW21">
        <v>0.50735874378229395</v>
      </c>
      <c r="CX21">
        <v>0.514754346869983</v>
      </c>
      <c r="CY21">
        <v>0.52543499709931296</v>
      </c>
      <c r="CZ21">
        <v>0.53242172809162203</v>
      </c>
      <c r="DA21">
        <v>0.45325151149218101</v>
      </c>
      <c r="DB21">
        <v>0.58937019305256699</v>
      </c>
      <c r="DC21">
        <v>0.51921603721491005</v>
      </c>
      <c r="DD21">
        <v>0.48491867669526001</v>
      </c>
      <c r="DE21">
        <v>0.491999565532517</v>
      </c>
      <c r="DF21">
        <v>0.52393990961334602</v>
      </c>
      <c r="DG21">
        <v>0.49700362225868999</v>
      </c>
      <c r="DH21">
        <v>0.47741857419939898</v>
      </c>
      <c r="DI21">
        <v>0.67091078339934895</v>
      </c>
      <c r="DJ21">
        <v>0.53994885960070604</v>
      </c>
      <c r="DK21">
        <v>0.57015464150696105</v>
      </c>
      <c r="DL21">
        <v>0.45018197852680902</v>
      </c>
      <c r="DM21">
        <v>0.58089577507873602</v>
      </c>
      <c r="DN21">
        <v>0.53208683659040001</v>
      </c>
      <c r="DO21">
        <v>0.50438602111183495</v>
      </c>
      <c r="DP21">
        <v>0.52088279494476797</v>
      </c>
      <c r="DQ21">
        <v>0.44297006751454998</v>
      </c>
      <c r="DR21">
        <v>0.58687676875736905</v>
      </c>
      <c r="DS21">
        <v>0.49647817111504899</v>
      </c>
      <c r="DT21">
        <v>0.528296303710029</v>
      </c>
      <c r="DU21" s="6">
        <v>0.469675562828823</v>
      </c>
      <c r="DV21">
        <v>0.53376243749227303</v>
      </c>
      <c r="DW21">
        <v>0.53159940297339303</v>
      </c>
      <c r="DX21">
        <v>0.41303521759807599</v>
      </c>
      <c r="DY21">
        <v>0.50795592634252396</v>
      </c>
      <c r="DZ21">
        <v>0.382756609230955</v>
      </c>
      <c r="EA21">
        <v>0.43929103070032299</v>
      </c>
      <c r="EB21">
        <v>0.51011589568642202</v>
      </c>
      <c r="EC21" s="2">
        <v>0.78112418109039305</v>
      </c>
      <c r="ED21">
        <v>0.42089196575034299</v>
      </c>
      <c r="EE21">
        <v>0.45628604325732502</v>
      </c>
      <c r="EF21" s="2">
        <v>0.70854488508185298</v>
      </c>
      <c r="EG21">
        <v>0.46966152864301303</v>
      </c>
      <c r="EH21">
        <v>0.43284302779392703</v>
      </c>
    </row>
    <row r="22" spans="1:138" x14ac:dyDescent="0.2">
      <c r="A22">
        <v>1290.1659999999999</v>
      </c>
      <c r="B22">
        <v>0.40646907587192999</v>
      </c>
      <c r="C22">
        <v>0.41221606369139902</v>
      </c>
      <c r="D22" s="4">
        <v>0.41403073034212901</v>
      </c>
      <c r="E22" s="2">
        <v>0.486828407881227</v>
      </c>
      <c r="F22" s="4">
        <v>0.50772632841028398</v>
      </c>
      <c r="G22">
        <v>0.54318441056538902</v>
      </c>
      <c r="H22" s="4">
        <v>0.55916669415120301</v>
      </c>
      <c r="I22">
        <v>0.54924439981949003</v>
      </c>
      <c r="J22" s="4">
        <v>0.433739610369832</v>
      </c>
      <c r="K22">
        <v>0.40151394724067202</v>
      </c>
      <c r="L22">
        <v>0.43133278226244898</v>
      </c>
      <c r="M22">
        <v>0.53045574991266697</v>
      </c>
      <c r="N22">
        <v>0.46684561487749099</v>
      </c>
      <c r="O22" s="4">
        <v>0.45996518966131</v>
      </c>
      <c r="P22">
        <v>0.55601121035995205</v>
      </c>
      <c r="Q22">
        <v>0.45690207206606898</v>
      </c>
      <c r="R22">
        <v>0.53657127499630697</v>
      </c>
      <c r="S22" s="4">
        <v>0.43865769261382298</v>
      </c>
      <c r="T22">
        <v>0.57612112940360904</v>
      </c>
      <c r="U22">
        <v>0.485804513777507</v>
      </c>
      <c r="V22" s="4">
        <v>0.42674835122823601</v>
      </c>
      <c r="W22" s="4">
        <v>0.407337835896394</v>
      </c>
      <c r="X22">
        <v>0.40153409154298902</v>
      </c>
      <c r="Y22">
        <v>0.38320824766941203</v>
      </c>
      <c r="Z22">
        <v>0.54074242705889597</v>
      </c>
      <c r="AA22">
        <v>0.53780580621298801</v>
      </c>
      <c r="AB22">
        <v>0.54319532205285304</v>
      </c>
      <c r="AC22" s="4">
        <v>0.42620847262978301</v>
      </c>
      <c r="AD22" s="4">
        <v>0.547029635988868</v>
      </c>
      <c r="AE22" s="4">
        <v>0.45029830191112902</v>
      </c>
      <c r="AF22">
        <v>0.448221302489894</v>
      </c>
      <c r="AG22">
        <v>0.536454929632602</v>
      </c>
      <c r="AH22">
        <v>0.49989402562809099</v>
      </c>
      <c r="AI22">
        <v>0.51148653906056296</v>
      </c>
      <c r="AJ22">
        <v>0.53371645232713205</v>
      </c>
      <c r="AK22">
        <v>0.56002390653621603</v>
      </c>
      <c r="AL22">
        <v>0.512177495622542</v>
      </c>
      <c r="AM22">
        <v>0.48876278861434302</v>
      </c>
      <c r="AN22">
        <v>0.53602503558465597</v>
      </c>
      <c r="AO22">
        <v>0.37266184879055397</v>
      </c>
      <c r="AP22" s="4">
        <v>0.49829641695337701</v>
      </c>
      <c r="AQ22">
        <v>0.58388236602925303</v>
      </c>
      <c r="AR22">
        <v>0.611792734546317</v>
      </c>
      <c r="AS22">
        <v>0.50202970420554904</v>
      </c>
      <c r="AT22">
        <v>0.56371356977976605</v>
      </c>
      <c r="AU22" s="2">
        <v>0.57648956641605897</v>
      </c>
      <c r="AV22">
        <v>0.68217248138172804</v>
      </c>
      <c r="AW22">
        <v>0.50471173080116105</v>
      </c>
      <c r="AX22">
        <v>0.53636390167423997</v>
      </c>
      <c r="AY22">
        <v>0.62498891304217097</v>
      </c>
      <c r="AZ22">
        <v>0.545614933312637</v>
      </c>
      <c r="BA22">
        <v>0.49907410637041899</v>
      </c>
      <c r="BB22" s="2">
        <v>0.72025556876104402</v>
      </c>
      <c r="BC22">
        <v>0.58542150825971895</v>
      </c>
      <c r="BD22" s="4">
        <v>0.56159662866373306</v>
      </c>
      <c r="BE22">
        <v>0.49834722919277702</v>
      </c>
      <c r="BF22" s="2">
        <v>0.47478114172409602</v>
      </c>
      <c r="BG22">
        <v>0.48797612938308599</v>
      </c>
      <c r="BH22">
        <v>0.56530302237488494</v>
      </c>
      <c r="BI22">
        <v>0.49682759313622799</v>
      </c>
      <c r="BJ22" s="8">
        <v>0.55946706022171999</v>
      </c>
      <c r="BK22" s="4">
        <v>0.54056217664830397</v>
      </c>
      <c r="BL22">
        <v>0.42446255031344798</v>
      </c>
      <c r="BM22">
        <v>0.48100056437487099</v>
      </c>
      <c r="BN22" s="4">
        <v>0.491281429694018</v>
      </c>
      <c r="BO22">
        <v>0.53756186456298005</v>
      </c>
      <c r="BP22">
        <v>0.508477531917223</v>
      </c>
      <c r="BQ22">
        <v>0.44386515468575899</v>
      </c>
      <c r="BR22">
        <v>0.57836531801551105</v>
      </c>
      <c r="BS22">
        <v>0.43280127688925901</v>
      </c>
      <c r="BT22" s="4">
        <v>0.52007425243555605</v>
      </c>
      <c r="BU22" s="4">
        <v>0.40217106272558101</v>
      </c>
      <c r="BV22">
        <v>0.45275685403474403</v>
      </c>
      <c r="BW22">
        <v>0.47202871581471001</v>
      </c>
      <c r="BX22">
        <v>0.48419845794894001</v>
      </c>
      <c r="BY22">
        <v>0.55724682004824599</v>
      </c>
      <c r="BZ22">
        <v>0.52398571289085905</v>
      </c>
      <c r="CA22">
        <v>0.39842825734307802</v>
      </c>
      <c r="CB22">
        <v>0.51028092009724502</v>
      </c>
      <c r="CC22" s="2">
        <v>0.64793198693579601</v>
      </c>
      <c r="CD22">
        <v>0.46946204851974599</v>
      </c>
      <c r="CE22">
        <v>0.498291167303483</v>
      </c>
      <c r="CF22">
        <v>0.48021264799513502</v>
      </c>
      <c r="CG22" s="4">
        <v>0.56014556570499896</v>
      </c>
      <c r="CH22">
        <v>0.50376864502062602</v>
      </c>
      <c r="CI22">
        <v>0.53198000239086096</v>
      </c>
      <c r="CJ22">
        <v>0.50572833056839905</v>
      </c>
      <c r="CK22">
        <v>0.54284556949348095</v>
      </c>
      <c r="CL22">
        <v>0.52286636619205495</v>
      </c>
      <c r="CM22">
        <v>0.55039372775458595</v>
      </c>
      <c r="CN22">
        <v>0.48351859386728502</v>
      </c>
      <c r="CO22">
        <v>0.50991191290373195</v>
      </c>
      <c r="CP22">
        <v>0.55995592497675795</v>
      </c>
      <c r="CQ22">
        <v>0.547341206343398</v>
      </c>
      <c r="CR22" s="4">
        <v>0.47996153582786599</v>
      </c>
      <c r="CS22">
        <v>0.54387985913303205</v>
      </c>
      <c r="CT22">
        <v>0.52472961801889095</v>
      </c>
      <c r="CU22">
        <v>0.52502469867030499</v>
      </c>
      <c r="CV22">
        <v>0.50744527448546295</v>
      </c>
      <c r="CW22">
        <v>0.49435909706687398</v>
      </c>
      <c r="CX22">
        <v>0.50129426714633496</v>
      </c>
      <c r="CY22">
        <v>0.51095081662282305</v>
      </c>
      <c r="CZ22">
        <v>0.51788301446409502</v>
      </c>
      <c r="DA22">
        <v>0.440294331718735</v>
      </c>
      <c r="DB22">
        <v>0.57739688014845203</v>
      </c>
      <c r="DC22">
        <v>0.50432264374644098</v>
      </c>
      <c r="DD22">
        <v>0.470645160223361</v>
      </c>
      <c r="DE22">
        <v>0.477430359118164</v>
      </c>
      <c r="DF22">
        <v>0.51014096678117704</v>
      </c>
      <c r="DG22">
        <v>0.483091345985735</v>
      </c>
      <c r="DH22">
        <v>0.46252762912460099</v>
      </c>
      <c r="DI22">
        <v>0.65943878494937802</v>
      </c>
      <c r="DJ22">
        <v>0.52517384845770798</v>
      </c>
      <c r="DK22">
        <v>0.55281346594315905</v>
      </c>
      <c r="DL22">
        <v>0.43619298899087</v>
      </c>
      <c r="DM22">
        <v>0.56603776720214105</v>
      </c>
      <c r="DN22">
        <v>0.51866769013059599</v>
      </c>
      <c r="DO22">
        <v>0.48845024757059002</v>
      </c>
      <c r="DP22">
        <v>0.50714620170567604</v>
      </c>
      <c r="DQ22">
        <v>0.428809671275654</v>
      </c>
      <c r="DR22">
        <v>0.57396681037714203</v>
      </c>
      <c r="DS22">
        <v>0.48125769701298798</v>
      </c>
      <c r="DT22">
        <v>0.51398521239876105</v>
      </c>
      <c r="DU22" s="6">
        <v>0.45641299150329201</v>
      </c>
      <c r="DV22">
        <v>0.517680961549986</v>
      </c>
      <c r="DW22">
        <v>0.51675467847031398</v>
      </c>
      <c r="DX22">
        <v>0.40054875185698402</v>
      </c>
      <c r="DY22">
        <v>0.49342383325096201</v>
      </c>
      <c r="DZ22">
        <v>0.37054670213650698</v>
      </c>
      <c r="EA22">
        <v>0.426081979887099</v>
      </c>
      <c r="EB22">
        <v>0.49637607789701899</v>
      </c>
      <c r="EC22" s="2">
        <v>0.77498508907469599</v>
      </c>
      <c r="ED22">
        <v>0.40643987496142597</v>
      </c>
      <c r="EE22">
        <v>0.44203505495066397</v>
      </c>
      <c r="EF22" s="2">
        <v>0.70501580546581699</v>
      </c>
      <c r="EG22">
        <v>0.45509174272430503</v>
      </c>
      <c r="EH22">
        <v>0.42108779494097598</v>
      </c>
    </row>
    <row r="23" spans="1:138" x14ac:dyDescent="0.2">
      <c r="A23">
        <v>1292.0940000000001</v>
      </c>
      <c r="B23">
        <v>0.39317017871964199</v>
      </c>
      <c r="C23">
        <v>0.397626329902384</v>
      </c>
      <c r="D23" s="4">
        <v>0.39980380405399202</v>
      </c>
      <c r="E23" s="2">
        <v>0.470903810763877</v>
      </c>
      <c r="F23" s="4">
        <v>0.49458900385381699</v>
      </c>
      <c r="G23">
        <v>0.53007227091857601</v>
      </c>
      <c r="H23" s="4">
        <v>0.54510532825909397</v>
      </c>
      <c r="I23">
        <v>0.53395007250651205</v>
      </c>
      <c r="J23" s="4">
        <v>0.41994747446118402</v>
      </c>
      <c r="K23">
        <v>0.38730616913051003</v>
      </c>
      <c r="L23">
        <v>0.41732596255612098</v>
      </c>
      <c r="M23">
        <v>0.51615135139276502</v>
      </c>
      <c r="N23">
        <v>0.45259133511190902</v>
      </c>
      <c r="O23" s="4">
        <v>0.44528925909505401</v>
      </c>
      <c r="P23">
        <v>0.54062815331431902</v>
      </c>
      <c r="Q23">
        <v>0.44295114599163199</v>
      </c>
      <c r="R23">
        <v>0.52208287190702496</v>
      </c>
      <c r="S23" s="4">
        <v>0.42639786605826602</v>
      </c>
      <c r="T23">
        <v>0.562178848559026</v>
      </c>
      <c r="U23">
        <v>0.47207741520878399</v>
      </c>
      <c r="V23" s="4">
        <v>0.410632211480225</v>
      </c>
      <c r="W23" s="4">
        <v>0.39351743521681298</v>
      </c>
      <c r="X23">
        <v>0.38862571214202901</v>
      </c>
      <c r="Y23">
        <v>0.36904347283539801</v>
      </c>
      <c r="Z23">
        <v>0.52652727482358297</v>
      </c>
      <c r="AA23">
        <v>0.52477521136062799</v>
      </c>
      <c r="AB23">
        <v>0.52959306654800797</v>
      </c>
      <c r="AC23" s="4">
        <v>0.41376146690944698</v>
      </c>
      <c r="AD23" s="4">
        <v>0.53202095149934603</v>
      </c>
      <c r="AE23" s="4">
        <v>0.43696656817093399</v>
      </c>
      <c r="AF23">
        <v>0.43503206137914502</v>
      </c>
      <c r="AG23">
        <v>0.523130615525776</v>
      </c>
      <c r="AH23">
        <v>0.48620715595884401</v>
      </c>
      <c r="AI23">
        <v>0.49810081390708999</v>
      </c>
      <c r="AJ23">
        <v>0.51976648158355598</v>
      </c>
      <c r="AK23">
        <v>0.54421081234781699</v>
      </c>
      <c r="AL23">
        <v>0.499041359064474</v>
      </c>
      <c r="AM23">
        <v>0.474805805131231</v>
      </c>
      <c r="AN23">
        <v>0.52216613494812703</v>
      </c>
      <c r="AO23">
        <v>0.35965960258225999</v>
      </c>
      <c r="AP23" s="4">
        <v>0.487362328668967</v>
      </c>
      <c r="AQ23">
        <v>0.568660639025518</v>
      </c>
      <c r="AR23">
        <v>0.59705901221423296</v>
      </c>
      <c r="AS23">
        <v>0.48681770936628399</v>
      </c>
      <c r="AT23">
        <v>0.55040822534021605</v>
      </c>
      <c r="AU23" s="2">
        <v>0.56684608746869702</v>
      </c>
      <c r="AV23">
        <v>0.66885113035564903</v>
      </c>
      <c r="AW23">
        <v>0.49189674759110502</v>
      </c>
      <c r="AX23">
        <v>0.52121160766183705</v>
      </c>
      <c r="AY23">
        <v>0.61255789646961201</v>
      </c>
      <c r="AZ23">
        <v>0.53231527799606704</v>
      </c>
      <c r="BA23">
        <v>0.48523307241617197</v>
      </c>
      <c r="BB23" s="2">
        <v>0.71051258413771701</v>
      </c>
      <c r="BC23">
        <v>0.57310140680253296</v>
      </c>
      <c r="BD23" s="4">
        <v>0.54973001942435296</v>
      </c>
      <c r="BE23">
        <v>0.48608848185014902</v>
      </c>
      <c r="BF23" s="2">
        <v>0.46007150983851902</v>
      </c>
      <c r="BG23">
        <v>0.47556444698485201</v>
      </c>
      <c r="BH23">
        <v>0.55151110797782199</v>
      </c>
      <c r="BI23">
        <v>0.48537734903301399</v>
      </c>
      <c r="BJ23" s="8">
        <v>0.55054697406452602</v>
      </c>
      <c r="BK23" s="4">
        <v>0.52625109264030201</v>
      </c>
      <c r="BL23">
        <v>0.41307922958792798</v>
      </c>
      <c r="BM23">
        <v>0.46762646947538999</v>
      </c>
      <c r="BN23" s="4">
        <v>0.47714495230994602</v>
      </c>
      <c r="BO23">
        <v>0.52538754494008599</v>
      </c>
      <c r="BP23">
        <v>0.49392030639246298</v>
      </c>
      <c r="BQ23">
        <v>0.43024237368902601</v>
      </c>
      <c r="BR23">
        <v>0.563996521748373</v>
      </c>
      <c r="BS23">
        <v>0.42167871728659501</v>
      </c>
      <c r="BT23" s="4">
        <v>0.50689501707641704</v>
      </c>
      <c r="BU23" s="4">
        <v>0.38698035664011698</v>
      </c>
      <c r="BV23">
        <v>0.43908988348709499</v>
      </c>
      <c r="BW23">
        <v>0.457934420206492</v>
      </c>
      <c r="BX23">
        <v>0.47109175713245699</v>
      </c>
      <c r="BY23">
        <v>0.544228511943737</v>
      </c>
      <c r="BZ23">
        <v>0.51119668500418503</v>
      </c>
      <c r="CA23">
        <v>0.38751890769590802</v>
      </c>
      <c r="CB23">
        <v>0.49675261200248499</v>
      </c>
      <c r="CC23" s="2">
        <v>0.64138695277799795</v>
      </c>
      <c r="CD23">
        <v>0.45644487020935498</v>
      </c>
      <c r="CE23">
        <v>0.48547282327710201</v>
      </c>
      <c r="CF23">
        <v>0.46756036055370698</v>
      </c>
      <c r="CG23" s="4">
        <v>0.547912020575956</v>
      </c>
      <c r="CH23">
        <v>0.49074262564551802</v>
      </c>
      <c r="CI23">
        <v>0.51849394145440597</v>
      </c>
      <c r="CJ23">
        <v>0.49207851626996701</v>
      </c>
      <c r="CK23">
        <v>0.52946849838352905</v>
      </c>
      <c r="CL23">
        <v>0.50855225589230602</v>
      </c>
      <c r="CM23">
        <v>0.53619523787411205</v>
      </c>
      <c r="CN23">
        <v>0.46935720819464199</v>
      </c>
      <c r="CO23">
        <v>0.49550472893665898</v>
      </c>
      <c r="CP23">
        <v>0.54679400161816805</v>
      </c>
      <c r="CQ23">
        <v>0.534055949650734</v>
      </c>
      <c r="CR23" s="4">
        <v>0.46431797290819798</v>
      </c>
      <c r="CS23">
        <v>0.52914872514561395</v>
      </c>
      <c r="CT23">
        <v>0.51203248433395399</v>
      </c>
      <c r="CU23">
        <v>0.50683545192600299</v>
      </c>
      <c r="CV23">
        <v>0.493201970124589</v>
      </c>
      <c r="CW23">
        <v>0.48081207559829198</v>
      </c>
      <c r="CX23">
        <v>0.48831593749727598</v>
      </c>
      <c r="CY23">
        <v>0.49694945653887101</v>
      </c>
      <c r="CZ23">
        <v>0.50370566465717503</v>
      </c>
      <c r="DA23">
        <v>0.42787889388011402</v>
      </c>
      <c r="DB23">
        <v>0.56588009050041299</v>
      </c>
      <c r="DC23">
        <v>0.48987455004184299</v>
      </c>
      <c r="DD23">
        <v>0.45696359999652703</v>
      </c>
      <c r="DE23">
        <v>0.46353440223764603</v>
      </c>
      <c r="DF23">
        <v>0.496749022936742</v>
      </c>
      <c r="DG23">
        <v>0.46959527597914302</v>
      </c>
      <c r="DH23">
        <v>0.44857608926138998</v>
      </c>
      <c r="DI23">
        <v>0.64816625856558097</v>
      </c>
      <c r="DJ23">
        <v>0.51099751070410104</v>
      </c>
      <c r="DK23">
        <v>0.53587244660770195</v>
      </c>
      <c r="DL23">
        <v>0.42324442119743799</v>
      </c>
      <c r="DM23">
        <v>0.55115475976959205</v>
      </c>
      <c r="DN23">
        <v>0.50569896243659296</v>
      </c>
      <c r="DO23">
        <v>0.47297674562922598</v>
      </c>
      <c r="DP23">
        <v>0.49402300525904802</v>
      </c>
      <c r="DQ23">
        <v>0.415275217218321</v>
      </c>
      <c r="DR23">
        <v>0.56148589421418604</v>
      </c>
      <c r="DS23">
        <v>0.46697128844220498</v>
      </c>
      <c r="DT23">
        <v>0.50049944901881105</v>
      </c>
      <c r="DU23" s="6">
        <v>0.44365878836539302</v>
      </c>
      <c r="DV23">
        <v>0.50265455725581698</v>
      </c>
      <c r="DW23">
        <v>0.50257377149307303</v>
      </c>
      <c r="DX23">
        <v>0.38874371803535801</v>
      </c>
      <c r="DY23">
        <v>0.47945046492826099</v>
      </c>
      <c r="DZ23">
        <v>0.35889128069655202</v>
      </c>
      <c r="EA23">
        <v>0.413459039684625</v>
      </c>
      <c r="EB23">
        <v>0.48308857901594299</v>
      </c>
      <c r="EC23" s="2">
        <v>0.76884696143309095</v>
      </c>
      <c r="ED23">
        <v>0.39275090426721398</v>
      </c>
      <c r="EE23">
        <v>0.428598795387303</v>
      </c>
      <c r="EF23" s="2">
        <v>0.701031386602887</v>
      </c>
      <c r="EG23">
        <v>0.441097781414729</v>
      </c>
      <c r="EH23">
        <v>0.409890448742457</v>
      </c>
    </row>
    <row r="24" spans="1:138" x14ac:dyDescent="0.2">
      <c r="A24">
        <v>1294.0219999999999</v>
      </c>
      <c r="B24">
        <v>0.38081258690957398</v>
      </c>
      <c r="C24">
        <v>0.383999265301881</v>
      </c>
      <c r="D24" s="4">
        <v>0.38659879387816798</v>
      </c>
      <c r="E24" s="2">
        <v>0.45564027171083399</v>
      </c>
      <c r="F24" s="4">
        <v>0.481499682669701</v>
      </c>
      <c r="G24">
        <v>0.517922666202416</v>
      </c>
      <c r="H24" s="4">
        <v>0.53155719160392101</v>
      </c>
      <c r="I24">
        <v>0.51955296652011296</v>
      </c>
      <c r="J24" s="4">
        <v>0.40689617842144599</v>
      </c>
      <c r="K24">
        <v>0.37410195771347798</v>
      </c>
      <c r="L24">
        <v>0.40415068241292301</v>
      </c>
      <c r="M24">
        <v>0.50253230722712094</v>
      </c>
      <c r="N24">
        <v>0.44000435629199502</v>
      </c>
      <c r="O24" s="4">
        <v>0.43138609222126301</v>
      </c>
      <c r="P24">
        <v>0.52907795779112599</v>
      </c>
      <c r="Q24">
        <v>0.429772469520939</v>
      </c>
      <c r="R24">
        <v>0.50908299239582799</v>
      </c>
      <c r="S24" s="4">
        <v>0.414879203613508</v>
      </c>
      <c r="T24">
        <v>0.54909528010486996</v>
      </c>
      <c r="U24">
        <v>0.45904201167459702</v>
      </c>
      <c r="V24" s="4">
        <v>0.398033516643575</v>
      </c>
      <c r="W24" s="4">
        <v>0.38038040361965197</v>
      </c>
      <c r="X24">
        <v>0.37660986148811099</v>
      </c>
      <c r="Y24">
        <v>0.35573808290293302</v>
      </c>
      <c r="Z24">
        <v>0.51254346190920996</v>
      </c>
      <c r="AA24">
        <v>0.51067170038017196</v>
      </c>
      <c r="AB24">
        <v>0.51674519204289204</v>
      </c>
      <c r="AC24" s="4">
        <v>0.40205361850872801</v>
      </c>
      <c r="AD24" s="4">
        <v>0.51783542079133105</v>
      </c>
      <c r="AE24" s="4">
        <v>0.42434136572990799</v>
      </c>
      <c r="AF24">
        <v>0.42258113551815502</v>
      </c>
      <c r="AG24">
        <v>0.51048281484448998</v>
      </c>
      <c r="AH24">
        <v>0.473235208301784</v>
      </c>
      <c r="AI24">
        <v>0.48555124970465102</v>
      </c>
      <c r="AJ24">
        <v>0.50667417737731701</v>
      </c>
      <c r="AK24">
        <v>0.52884467202885299</v>
      </c>
      <c r="AL24">
        <v>0.48656836806975601</v>
      </c>
      <c r="AM24">
        <v>0.46149388860005203</v>
      </c>
      <c r="AN24">
        <v>0.50909083613709505</v>
      </c>
      <c r="AO24">
        <v>0.347446891319384</v>
      </c>
      <c r="AP24" s="4">
        <v>0.47715256975787801</v>
      </c>
      <c r="AQ24">
        <v>0.55538268394714696</v>
      </c>
      <c r="AR24">
        <v>0.58298354470956304</v>
      </c>
      <c r="AS24">
        <v>0.472200541296734</v>
      </c>
      <c r="AT24">
        <v>0.53771778697247696</v>
      </c>
      <c r="AU24" s="2">
        <v>0.55777519254169905</v>
      </c>
      <c r="AV24">
        <v>0.65667670683097101</v>
      </c>
      <c r="AW24">
        <v>0.47978458038958299</v>
      </c>
      <c r="AX24">
        <v>0.50867376115756402</v>
      </c>
      <c r="AY24">
        <v>0.60114312172652795</v>
      </c>
      <c r="AZ24">
        <v>0.51978406165409896</v>
      </c>
      <c r="BA24">
        <v>0.47232323106451302</v>
      </c>
      <c r="BB24" s="2">
        <v>0.70063588684629197</v>
      </c>
      <c r="BC24">
        <v>0.56054017021510105</v>
      </c>
      <c r="BD24" s="4">
        <v>0.53865423735488605</v>
      </c>
      <c r="BE24">
        <v>0.47406822124761</v>
      </c>
      <c r="BF24" s="2">
        <v>0.44741286415592402</v>
      </c>
      <c r="BG24">
        <v>0.46378447167803899</v>
      </c>
      <c r="BH24">
        <v>0.53826080578317603</v>
      </c>
      <c r="BI24">
        <v>0.47468359848530001</v>
      </c>
      <c r="BJ24" s="8">
        <v>0.54304688021570602</v>
      </c>
      <c r="BK24" s="4">
        <v>0.51254920476995902</v>
      </c>
      <c r="BL24">
        <v>0.40275251713777499</v>
      </c>
      <c r="BM24">
        <v>0.45184925442568402</v>
      </c>
      <c r="BN24" s="4">
        <v>0.46326874568246801</v>
      </c>
      <c r="BO24">
        <v>0.51394129584801296</v>
      </c>
      <c r="BP24">
        <v>0.48003025432313801</v>
      </c>
      <c r="BQ24">
        <v>0.41746216487839399</v>
      </c>
      <c r="BR24">
        <v>0.55033430551793605</v>
      </c>
      <c r="BS24">
        <v>0.41154094859683499</v>
      </c>
      <c r="BT24" s="4">
        <v>0.494076303478866</v>
      </c>
      <c r="BU24" s="4">
        <v>0.37265141415209702</v>
      </c>
      <c r="BV24">
        <v>0.42618211994903799</v>
      </c>
      <c r="BW24">
        <v>0.44452770857395602</v>
      </c>
      <c r="BX24">
        <v>0.45625381685637501</v>
      </c>
      <c r="BY24">
        <v>0.53163584636948702</v>
      </c>
      <c r="BZ24">
        <v>0.49920710215479103</v>
      </c>
      <c r="CA24">
        <v>0.37745795315892</v>
      </c>
      <c r="CB24">
        <v>0.48400908655482999</v>
      </c>
      <c r="CC24" s="2">
        <v>0.63324313205494698</v>
      </c>
      <c r="CD24">
        <v>0.444449050742037</v>
      </c>
      <c r="CE24">
        <v>0.47334831924578602</v>
      </c>
      <c r="CF24">
        <v>0.45569369925242298</v>
      </c>
      <c r="CG24" s="4">
        <v>0.53671785364062397</v>
      </c>
      <c r="CH24">
        <v>0.47833138616126503</v>
      </c>
      <c r="CI24">
        <v>0.50559642888330603</v>
      </c>
      <c r="CJ24">
        <v>0.47919309433325802</v>
      </c>
      <c r="CK24">
        <v>0.51673680836138403</v>
      </c>
      <c r="CL24">
        <v>0.49504315021008499</v>
      </c>
      <c r="CM24">
        <v>0.52281188248656396</v>
      </c>
      <c r="CN24">
        <v>0.45593367984503003</v>
      </c>
      <c r="CO24">
        <v>0.48181000003749902</v>
      </c>
      <c r="CP24">
        <v>0.53427244054366696</v>
      </c>
      <c r="CQ24">
        <v>0.52128730926275901</v>
      </c>
      <c r="CR24" s="4">
        <v>0.44935390439462902</v>
      </c>
      <c r="CS24">
        <v>0.51508591570932205</v>
      </c>
      <c r="CT24">
        <v>0.49954104264077298</v>
      </c>
      <c r="CU24">
        <v>0.48952310906013702</v>
      </c>
      <c r="CV24">
        <v>0.479597174755438</v>
      </c>
      <c r="CW24">
        <v>0.46755953870362599</v>
      </c>
      <c r="CX24">
        <v>0.47620291778399398</v>
      </c>
      <c r="CY24">
        <v>0.48367954151118298</v>
      </c>
      <c r="CZ24">
        <v>0.49014141197139799</v>
      </c>
      <c r="DA24">
        <v>0.417002217687657</v>
      </c>
      <c r="DB24">
        <v>0.55541524101707695</v>
      </c>
      <c r="DC24">
        <v>0.47594361396301998</v>
      </c>
      <c r="DD24">
        <v>0.44402910263301298</v>
      </c>
      <c r="DE24">
        <v>0.45049412180376702</v>
      </c>
      <c r="DF24">
        <v>0.484058392647914</v>
      </c>
      <c r="DG24">
        <v>0.45700901729399501</v>
      </c>
      <c r="DH24">
        <v>0.43506905633885401</v>
      </c>
      <c r="DI24">
        <v>0.63765983273947702</v>
      </c>
      <c r="DJ24">
        <v>0.49772074519077503</v>
      </c>
      <c r="DK24">
        <v>0.51997580548428701</v>
      </c>
      <c r="DL24">
        <v>0.41088839850525799</v>
      </c>
      <c r="DM24">
        <v>0.53692842457266499</v>
      </c>
      <c r="DN24">
        <v>0.49259520004927998</v>
      </c>
      <c r="DO24">
        <v>0.45794528967318299</v>
      </c>
      <c r="DP24">
        <v>0.48164098832937602</v>
      </c>
      <c r="DQ24">
        <v>0.40242634805057298</v>
      </c>
      <c r="DR24">
        <v>0.54956091901695203</v>
      </c>
      <c r="DS24">
        <v>0.45377300687144401</v>
      </c>
      <c r="DT24">
        <v>0.48786148399303497</v>
      </c>
      <c r="DU24" s="6">
        <v>0.43163206919074398</v>
      </c>
      <c r="DV24">
        <v>0.48837721793320699</v>
      </c>
      <c r="DW24">
        <v>0.48927770657033498</v>
      </c>
      <c r="DX24">
        <v>0.37775671007961997</v>
      </c>
      <c r="DY24">
        <v>0.46640253344242899</v>
      </c>
      <c r="DZ24">
        <v>0.34790481273270102</v>
      </c>
      <c r="EA24">
        <v>0.401695434588138</v>
      </c>
      <c r="EB24">
        <v>0.47054307609679402</v>
      </c>
      <c r="EC24" s="2">
        <v>0.76314779418713796</v>
      </c>
      <c r="ED24">
        <v>0.38000007496044902</v>
      </c>
      <c r="EE24">
        <v>0.41576408215376398</v>
      </c>
      <c r="EF24" s="2">
        <v>0.69786779891805395</v>
      </c>
      <c r="EG24">
        <v>0.42783736829351898</v>
      </c>
      <c r="EH24">
        <v>0.39937616759701999</v>
      </c>
    </row>
    <row r="25" spans="1:138" x14ac:dyDescent="0.2">
      <c r="A25">
        <v>1295.951</v>
      </c>
      <c r="B25">
        <v>0.36901400083192798</v>
      </c>
      <c r="C25">
        <v>0.37106957849744399</v>
      </c>
      <c r="D25" s="4">
        <v>0.37414847991211703</v>
      </c>
      <c r="E25" s="2">
        <v>0.44517055334927902</v>
      </c>
      <c r="F25" s="4">
        <v>0.46902825021259498</v>
      </c>
      <c r="G25">
        <v>0.50431608082309198</v>
      </c>
      <c r="H25" s="4">
        <v>0.51864602392079995</v>
      </c>
      <c r="I25">
        <v>0.50566842480454799</v>
      </c>
      <c r="J25" s="4">
        <v>0.39429187970382801</v>
      </c>
      <c r="K25">
        <v>0.361618735362425</v>
      </c>
      <c r="L25">
        <v>0.391643056309528</v>
      </c>
      <c r="M25">
        <v>0.48923250946164099</v>
      </c>
      <c r="N25">
        <v>0.42832315440105601</v>
      </c>
      <c r="O25" s="4">
        <v>0.41805055339276198</v>
      </c>
      <c r="P25">
        <v>0.51716317468532702</v>
      </c>
      <c r="Q25">
        <v>0.41709622499631699</v>
      </c>
      <c r="R25">
        <v>0.497749400672862</v>
      </c>
      <c r="S25" s="4">
        <v>0.40389633218484899</v>
      </c>
      <c r="T25">
        <v>0.53662221302248103</v>
      </c>
      <c r="U25">
        <v>0.44644805014959699</v>
      </c>
      <c r="V25" s="4">
        <v>0.38653849903714699</v>
      </c>
      <c r="W25" s="4">
        <v>0.36780379952457898</v>
      </c>
      <c r="X25">
        <v>0.36508815438947601</v>
      </c>
      <c r="Y25">
        <v>0.34313932977747602</v>
      </c>
      <c r="Z25">
        <v>0.49883781305712199</v>
      </c>
      <c r="AA25">
        <v>0.49619767416258798</v>
      </c>
      <c r="AB25">
        <v>0.50444413998329996</v>
      </c>
      <c r="AC25" s="4">
        <v>0.39088909840205399</v>
      </c>
      <c r="AD25" s="4">
        <v>0.50442531606399099</v>
      </c>
      <c r="AE25" s="4">
        <v>0.41215095791863798</v>
      </c>
      <c r="AF25">
        <v>0.41061750328789398</v>
      </c>
      <c r="AG25">
        <v>0.49852695809560099</v>
      </c>
      <c r="AH25">
        <v>0.460611680264222</v>
      </c>
      <c r="AI25">
        <v>0.47347243633159197</v>
      </c>
      <c r="AJ25">
        <v>0.494017388425953</v>
      </c>
      <c r="AK25">
        <v>0.51384979086502203</v>
      </c>
      <c r="AL25">
        <v>0.47456227991410199</v>
      </c>
      <c r="AM25">
        <v>0.44864505929272902</v>
      </c>
      <c r="AN25">
        <v>0.49629397498064498</v>
      </c>
      <c r="AO25">
        <v>0.33555669060492899</v>
      </c>
      <c r="AP25" s="4">
        <v>0.46734505758391398</v>
      </c>
      <c r="AQ25">
        <v>0.54307000365531299</v>
      </c>
      <c r="AR25">
        <v>0.56871572322673902</v>
      </c>
      <c r="AS25">
        <v>0.45802380746034799</v>
      </c>
      <c r="AT25">
        <v>0.52563596846206095</v>
      </c>
      <c r="AU25" s="2">
        <v>0.54913117945131196</v>
      </c>
      <c r="AV25">
        <v>0.64528124956454602</v>
      </c>
      <c r="AW25">
        <v>0.46827328952610098</v>
      </c>
      <c r="AX25">
        <v>0.49932708197534997</v>
      </c>
      <c r="AY25">
        <v>0.58720371514561098</v>
      </c>
      <c r="AZ25">
        <v>0.50765199912579395</v>
      </c>
      <c r="BA25">
        <v>0.460119783575967</v>
      </c>
      <c r="BB25" s="2">
        <v>0.69117904846729605</v>
      </c>
      <c r="BC25">
        <v>0.54817935713557697</v>
      </c>
      <c r="BD25" s="4">
        <v>0.52807776664712902</v>
      </c>
      <c r="BE25">
        <v>0.46291007097769199</v>
      </c>
      <c r="BF25" s="2">
        <v>0.43661166313766703</v>
      </c>
      <c r="BG25">
        <v>0.45236698775956702</v>
      </c>
      <c r="BH25">
        <v>0.52525563482694004</v>
      </c>
      <c r="BI25">
        <v>0.46423084227379602</v>
      </c>
      <c r="BJ25" s="8">
        <v>0.53336341799786702</v>
      </c>
      <c r="BK25" s="4">
        <v>0.499108767329842</v>
      </c>
      <c r="BL25">
        <v>0.392384774704015</v>
      </c>
      <c r="BM25">
        <v>0.43750473433061698</v>
      </c>
      <c r="BN25" s="4">
        <v>0.44958295424060002</v>
      </c>
      <c r="BO25">
        <v>0.50240741695840796</v>
      </c>
      <c r="BP25">
        <v>0.46655983301739501</v>
      </c>
      <c r="BQ25">
        <v>0.405026014929383</v>
      </c>
      <c r="BR25">
        <v>0.53708559284961099</v>
      </c>
      <c r="BS25">
        <v>0.40133604382322302</v>
      </c>
      <c r="BT25" s="4">
        <v>0.481437620445821</v>
      </c>
      <c r="BU25" s="4">
        <v>0.35897819374040102</v>
      </c>
      <c r="BV25">
        <v>0.413890805956104</v>
      </c>
      <c r="BW25">
        <v>0.43166194702968602</v>
      </c>
      <c r="BX25">
        <v>0.442187433041072</v>
      </c>
      <c r="BY25">
        <v>0.51932574232690998</v>
      </c>
      <c r="BZ25">
        <v>0.48771169777539503</v>
      </c>
      <c r="CA25">
        <v>0.36802881241195401</v>
      </c>
      <c r="CB25">
        <v>0.47177810048598801</v>
      </c>
      <c r="CC25" s="2">
        <v>0.62379330437832703</v>
      </c>
      <c r="CD25">
        <v>0.43291981416161301</v>
      </c>
      <c r="CE25">
        <v>0.46062613137634401</v>
      </c>
      <c r="CF25">
        <v>0.44433335121794199</v>
      </c>
      <c r="CG25" s="4">
        <v>0.52619447916605699</v>
      </c>
      <c r="CH25">
        <v>0.466337609513163</v>
      </c>
      <c r="CI25">
        <v>0.49312425868446602</v>
      </c>
      <c r="CJ25">
        <v>0.46687891944042398</v>
      </c>
      <c r="CK25">
        <v>0.504541676595893</v>
      </c>
      <c r="CL25">
        <v>0.48226548085913301</v>
      </c>
      <c r="CM25">
        <v>0.51046895706296103</v>
      </c>
      <c r="CN25">
        <v>0.44298848343231401</v>
      </c>
      <c r="CO25">
        <v>0.46865793531779598</v>
      </c>
      <c r="CP25">
        <v>0.52179203842481603</v>
      </c>
      <c r="CQ25">
        <v>0.50885757959200195</v>
      </c>
      <c r="CR25" s="4">
        <v>0.43492761779255901</v>
      </c>
      <c r="CS25">
        <v>0.50105908185683001</v>
      </c>
      <c r="CT25">
        <v>0.48719869923111803</v>
      </c>
      <c r="CU25">
        <v>0.47403306357592501</v>
      </c>
      <c r="CV25">
        <v>0.46648408145883202</v>
      </c>
      <c r="CW25">
        <v>0.45697185683132802</v>
      </c>
      <c r="CX25">
        <v>0.46479611763951401</v>
      </c>
      <c r="CY25">
        <v>0.47104069634039802</v>
      </c>
      <c r="CZ25">
        <v>0.477080007057261</v>
      </c>
      <c r="DA25">
        <v>0.407172980752949</v>
      </c>
      <c r="DB25">
        <v>0.54582026939602901</v>
      </c>
      <c r="DC25">
        <v>0.46232683299490701</v>
      </c>
      <c r="DD25">
        <v>0.43153261139302501</v>
      </c>
      <c r="DE25">
        <v>0.43788586310623701</v>
      </c>
      <c r="DF25">
        <v>0.47168990762069402</v>
      </c>
      <c r="DG25">
        <v>0.44501906901390398</v>
      </c>
      <c r="DH25">
        <v>0.421362884067294</v>
      </c>
      <c r="DI25">
        <v>0.62794843596632699</v>
      </c>
      <c r="DJ25">
        <v>0.484917450842275</v>
      </c>
      <c r="DK25">
        <v>0.504788481488195</v>
      </c>
      <c r="DL25">
        <v>0.39892956603249902</v>
      </c>
      <c r="DM25">
        <v>0.52290204889639902</v>
      </c>
      <c r="DN25">
        <v>0.48052206627976002</v>
      </c>
      <c r="DO25">
        <v>0.443062076038296</v>
      </c>
      <c r="DP25">
        <v>0.469874353937693</v>
      </c>
      <c r="DQ25">
        <v>0.39011143041780399</v>
      </c>
      <c r="DR25">
        <v>0.537933561924552</v>
      </c>
      <c r="DS25">
        <v>0.44109505123300102</v>
      </c>
      <c r="DT25">
        <v>0.475664923673773</v>
      </c>
      <c r="DU25" s="6">
        <v>0.42011986672189</v>
      </c>
      <c r="DV25">
        <v>0.47429118344680399</v>
      </c>
      <c r="DW25">
        <v>0.47677044106779998</v>
      </c>
      <c r="DX25">
        <v>0.36740798482980902</v>
      </c>
      <c r="DY25">
        <v>0.45414089411159297</v>
      </c>
      <c r="DZ25">
        <v>0.33729894292860602</v>
      </c>
      <c r="EA25">
        <v>0.39052069438158798</v>
      </c>
      <c r="EB25">
        <v>0.45871915498841198</v>
      </c>
      <c r="EC25" s="2">
        <v>0.75769386160006402</v>
      </c>
      <c r="ED25">
        <v>0.36804859663248102</v>
      </c>
      <c r="EE25">
        <v>0.40340677894201799</v>
      </c>
      <c r="EF25" s="2">
        <v>0.69495161430280095</v>
      </c>
      <c r="EG25">
        <v>0.41512452448783299</v>
      </c>
      <c r="EH25">
        <v>0.38914410860763399</v>
      </c>
    </row>
    <row r="26" spans="1:138" x14ac:dyDescent="0.2">
      <c r="A26">
        <v>1297.8800000000001</v>
      </c>
      <c r="B26">
        <v>0.35785953252663</v>
      </c>
      <c r="C26">
        <v>0.359103146298348</v>
      </c>
      <c r="D26" s="4">
        <v>0.36260708697583799</v>
      </c>
      <c r="E26" s="2">
        <v>0.43537376869518701</v>
      </c>
      <c r="F26" s="4">
        <v>0.45807071515515302</v>
      </c>
      <c r="G26">
        <v>0.493089917442813</v>
      </c>
      <c r="H26" s="4">
        <v>0.50620294360576401</v>
      </c>
      <c r="I26">
        <v>0.49230681821509298</v>
      </c>
      <c r="J26" s="4">
        <v>0.38231235147103498</v>
      </c>
      <c r="K26">
        <v>0.34996153656057699</v>
      </c>
      <c r="L26">
        <v>0.37986691012132701</v>
      </c>
      <c r="M26">
        <v>0.47650832613237298</v>
      </c>
      <c r="N26">
        <v>0.41724973649213398</v>
      </c>
      <c r="O26" s="4">
        <v>0.40523756933935301</v>
      </c>
      <c r="P26">
        <v>0.50493404279187304</v>
      </c>
      <c r="Q26">
        <v>0.405060926155414</v>
      </c>
      <c r="R26">
        <v>0.48622860311343402</v>
      </c>
      <c r="S26" s="4">
        <v>0.39347245445299001</v>
      </c>
      <c r="T26">
        <v>0.52479503381146297</v>
      </c>
      <c r="U26">
        <v>0.43444439095134801</v>
      </c>
      <c r="V26" s="4">
        <v>0.37491629270628701</v>
      </c>
      <c r="W26" s="4">
        <v>0.35587198078201199</v>
      </c>
      <c r="X26">
        <v>0.35417975680962799</v>
      </c>
      <c r="Y26">
        <v>0.33135562620014503</v>
      </c>
      <c r="Z26">
        <v>0.48597508798266897</v>
      </c>
      <c r="AA26">
        <v>0.48466727053875203</v>
      </c>
      <c r="AB26">
        <v>0.492776518893215</v>
      </c>
      <c r="AC26" s="4">
        <v>0.38041000125893099</v>
      </c>
      <c r="AD26" s="4">
        <v>0.49162879704912699</v>
      </c>
      <c r="AE26" s="4">
        <v>0.40050729497855297</v>
      </c>
      <c r="AF26">
        <v>0.39926352149379501</v>
      </c>
      <c r="AG26">
        <v>0.48738927539768501</v>
      </c>
      <c r="AH26">
        <v>0.44838675620226898</v>
      </c>
      <c r="AI26">
        <v>0.46185002302483202</v>
      </c>
      <c r="AJ26">
        <v>0.48172664579593699</v>
      </c>
      <c r="AK26">
        <v>0.49893891421447001</v>
      </c>
      <c r="AL26">
        <v>0.46308103763932601</v>
      </c>
      <c r="AM26">
        <v>0.43634051213042901</v>
      </c>
      <c r="AN26">
        <v>0.48392820528357</v>
      </c>
      <c r="AO26">
        <v>0.32423506341539798</v>
      </c>
      <c r="AP26" s="4">
        <v>0.45807469406661799</v>
      </c>
      <c r="AQ26">
        <v>0.53172884323497305</v>
      </c>
      <c r="AR26">
        <v>0.55519797771850898</v>
      </c>
      <c r="AS26">
        <v>0.444484194326494</v>
      </c>
      <c r="AT26">
        <v>0.51434206979040997</v>
      </c>
      <c r="AU26" s="2">
        <v>0.54062982079319499</v>
      </c>
      <c r="AV26">
        <v>0.63469433871398795</v>
      </c>
      <c r="AW26">
        <v>0.45729424976348398</v>
      </c>
      <c r="AX26">
        <v>0.48992524237137203</v>
      </c>
      <c r="AY26">
        <v>0.57501905453430202</v>
      </c>
      <c r="AZ26">
        <v>0.49599392660854003</v>
      </c>
      <c r="BA26">
        <v>0.44865769734933098</v>
      </c>
      <c r="BB26" s="2">
        <v>0.68253118023979698</v>
      </c>
      <c r="BC26">
        <v>0.53640823183651898</v>
      </c>
      <c r="BD26" s="4">
        <v>0.51810919278498202</v>
      </c>
      <c r="BE26">
        <v>0.45252820466316501</v>
      </c>
      <c r="BF26" s="2">
        <v>0.42654686986338097</v>
      </c>
      <c r="BG26">
        <v>0.441619487597673</v>
      </c>
      <c r="BH26">
        <v>0.51276149944930105</v>
      </c>
      <c r="BI26">
        <v>0.45427770297197401</v>
      </c>
      <c r="BJ26" s="8">
        <v>0.52339540760657799</v>
      </c>
      <c r="BK26" s="4">
        <v>0.48609384531685901</v>
      </c>
      <c r="BL26">
        <v>0.38250439262177399</v>
      </c>
      <c r="BM26">
        <v>0.42538832413655098</v>
      </c>
      <c r="BN26" s="4">
        <v>0.43656931640298302</v>
      </c>
      <c r="BO26">
        <v>0.49107406684808802</v>
      </c>
      <c r="BP26">
        <v>0.45375928285094402</v>
      </c>
      <c r="BQ26">
        <v>0.393084273202851</v>
      </c>
      <c r="BR26">
        <v>0.52439665239655098</v>
      </c>
      <c r="BS26">
        <v>0.391298882996932</v>
      </c>
      <c r="BT26" s="4">
        <v>0.46938367207996901</v>
      </c>
      <c r="BU26" s="4">
        <v>0.345860415509123</v>
      </c>
      <c r="BV26">
        <v>0.402373216681012</v>
      </c>
      <c r="BW26">
        <v>0.41947675329807899</v>
      </c>
      <c r="BX26">
        <v>0.42891903846379897</v>
      </c>
      <c r="BY26">
        <v>0.507451444628647</v>
      </c>
      <c r="BZ26">
        <v>0.47674652626616798</v>
      </c>
      <c r="CA26">
        <v>0.35900175218924302</v>
      </c>
      <c r="CB26">
        <v>0.46007856422118798</v>
      </c>
      <c r="CC26" s="2">
        <v>0.61673458086563304</v>
      </c>
      <c r="CD26">
        <v>0.42209412271764102</v>
      </c>
      <c r="CE26">
        <v>0.44864925706397002</v>
      </c>
      <c r="CF26">
        <v>0.43367492935579599</v>
      </c>
      <c r="CG26" s="4">
        <v>0.51608098545580305</v>
      </c>
      <c r="CH26">
        <v>0.454876220917594</v>
      </c>
      <c r="CI26">
        <v>0.481131691551694</v>
      </c>
      <c r="CJ26">
        <v>0.45520247549798198</v>
      </c>
      <c r="CK26">
        <v>0.49297068892363299</v>
      </c>
      <c r="CL26">
        <v>0.47006473722263198</v>
      </c>
      <c r="CM26">
        <v>0.49800165293869503</v>
      </c>
      <c r="CN26">
        <v>0.430603361637244</v>
      </c>
      <c r="CO26">
        <v>0.456230700609289</v>
      </c>
      <c r="CP26">
        <v>0.50990781933693896</v>
      </c>
      <c r="CQ26">
        <v>0.49697439139816602</v>
      </c>
      <c r="CR26" s="4">
        <v>0.42116871768104802</v>
      </c>
      <c r="CS26">
        <v>0.48755001878596299</v>
      </c>
      <c r="CT26">
        <v>0.47513412524181903</v>
      </c>
      <c r="CU26">
        <v>0.45941237775662103</v>
      </c>
      <c r="CV26">
        <v>0.45401608931037302</v>
      </c>
      <c r="CW26">
        <v>0.44620085529398501</v>
      </c>
      <c r="CX26">
        <v>0.45404921961522399</v>
      </c>
      <c r="CY26">
        <v>0.45918536586054398</v>
      </c>
      <c r="CZ26">
        <v>0.46459831504469701</v>
      </c>
      <c r="DA26">
        <v>0.398494468053188</v>
      </c>
      <c r="DB26">
        <v>0.536659497516915</v>
      </c>
      <c r="DC26">
        <v>0.44941800606355398</v>
      </c>
      <c r="DD26">
        <v>0.41961025274284602</v>
      </c>
      <c r="DE26">
        <v>0.425888526034568</v>
      </c>
      <c r="DF26">
        <v>0.45982649322631403</v>
      </c>
      <c r="DG26">
        <v>0.43366072165854003</v>
      </c>
      <c r="DH26">
        <v>0.40868823655202802</v>
      </c>
      <c r="DI26">
        <v>0.61802248618664302</v>
      </c>
      <c r="DJ26">
        <v>0.47314187148793302</v>
      </c>
      <c r="DK26">
        <v>0.48999671799674199</v>
      </c>
      <c r="DL26">
        <v>0.38821523565486799</v>
      </c>
      <c r="DM26">
        <v>0.50951041083797499</v>
      </c>
      <c r="DN26">
        <v>0.467346275154079</v>
      </c>
      <c r="DO26">
        <v>0.42874415453126502</v>
      </c>
      <c r="DP26">
        <v>0.45875194503774103</v>
      </c>
      <c r="DQ26">
        <v>0.37853779737948001</v>
      </c>
      <c r="DR26">
        <v>0.52676398311073802</v>
      </c>
      <c r="DS26">
        <v>0.42892675513616701</v>
      </c>
      <c r="DT26">
        <v>0.46401595685932101</v>
      </c>
      <c r="DU26" s="6">
        <v>0.40911875302392797</v>
      </c>
      <c r="DV26">
        <v>0.460693196316455</v>
      </c>
      <c r="DW26">
        <v>0.46515575459418201</v>
      </c>
      <c r="DX26">
        <v>0.35766482607580202</v>
      </c>
      <c r="DY26">
        <v>0.44263471934158</v>
      </c>
      <c r="DZ26">
        <v>0.32725248133616103</v>
      </c>
      <c r="EA26">
        <v>0.38006647361005702</v>
      </c>
      <c r="EB26">
        <v>0.44748117720776098</v>
      </c>
      <c r="EC26" s="2">
        <v>0.75223896463889695</v>
      </c>
      <c r="ED26">
        <v>0.356885849886247</v>
      </c>
      <c r="EE26">
        <v>0.39174464983562202</v>
      </c>
      <c r="EF26" s="2">
        <v>0.69270244689386595</v>
      </c>
      <c r="EG26">
        <v>0.40302057523068502</v>
      </c>
      <c r="EH26">
        <v>0.37951894869186598</v>
      </c>
    </row>
    <row r="27" spans="1:138" x14ac:dyDescent="0.2">
      <c r="A27">
        <v>1299.808</v>
      </c>
      <c r="B27">
        <v>0.347184735386738</v>
      </c>
      <c r="C27">
        <v>0.34793561293019898</v>
      </c>
      <c r="D27" s="4">
        <v>0.35169102061388202</v>
      </c>
      <c r="E27" s="2">
        <v>0.42197068885580102</v>
      </c>
      <c r="F27" s="4">
        <v>0.44790911118336502</v>
      </c>
      <c r="G27">
        <v>0.48141489078411898</v>
      </c>
      <c r="H27" s="4">
        <v>0.49384433375228398</v>
      </c>
      <c r="I27">
        <v>0.479530575233519</v>
      </c>
      <c r="J27" s="4">
        <v>0.370851387474953</v>
      </c>
      <c r="K27">
        <v>0.33887460857666701</v>
      </c>
      <c r="L27">
        <v>0.36868128936978001</v>
      </c>
      <c r="M27">
        <v>0.46397201833538299</v>
      </c>
      <c r="N27">
        <v>0.40658244039949498</v>
      </c>
      <c r="O27" s="4">
        <v>0.39281899177305202</v>
      </c>
      <c r="P27">
        <v>0.49254190703384798</v>
      </c>
      <c r="Q27">
        <v>0.39346805439910398</v>
      </c>
      <c r="R27">
        <v>0.47352219892428199</v>
      </c>
      <c r="S27" s="4">
        <v>0.38339404701450502</v>
      </c>
      <c r="T27">
        <v>0.51331784393225799</v>
      </c>
      <c r="U27">
        <v>0.42286895450628498</v>
      </c>
      <c r="V27" s="4">
        <v>0.36349404527686702</v>
      </c>
      <c r="W27" s="4">
        <v>0.34447102904687499</v>
      </c>
      <c r="X27">
        <v>0.34363220106313602</v>
      </c>
      <c r="Y27">
        <v>0.32019699720289702</v>
      </c>
      <c r="Z27">
        <v>0.47390132450486899</v>
      </c>
      <c r="AA27">
        <v>0.47215642004963698</v>
      </c>
      <c r="AB27">
        <v>0.48144552004012697</v>
      </c>
      <c r="AC27" s="4">
        <v>0.37040540797606802</v>
      </c>
      <c r="AD27" s="4">
        <v>0.47921152708013798</v>
      </c>
      <c r="AE27" s="4">
        <v>0.38922078761981899</v>
      </c>
      <c r="AF27">
        <v>0.38827883647181399</v>
      </c>
      <c r="AG27">
        <v>0.47699418584216702</v>
      </c>
      <c r="AH27">
        <v>0.43673071245645401</v>
      </c>
      <c r="AI27">
        <v>0.45044938498583398</v>
      </c>
      <c r="AJ27">
        <v>0.46987873302108202</v>
      </c>
      <c r="AK27">
        <v>0.48416575359602698</v>
      </c>
      <c r="AL27">
        <v>0.45224035056565498</v>
      </c>
      <c r="AM27">
        <v>0.42451643269211597</v>
      </c>
      <c r="AN27">
        <v>0.472167550579985</v>
      </c>
      <c r="AO27">
        <v>0.313407022556076</v>
      </c>
      <c r="AP27" s="4">
        <v>0.44905460975768902</v>
      </c>
      <c r="AQ27">
        <v>0.52090451743173305</v>
      </c>
      <c r="AR27">
        <v>0.54196179383047605</v>
      </c>
      <c r="AS27">
        <v>0.43142857773923299</v>
      </c>
      <c r="AT27">
        <v>0.50321015543665404</v>
      </c>
      <c r="AU27" s="2">
        <v>0.531870288090183</v>
      </c>
      <c r="AV27">
        <v>0.62430865252307499</v>
      </c>
      <c r="AW27">
        <v>0.446762085068031</v>
      </c>
      <c r="AX27">
        <v>0.48133750799923902</v>
      </c>
      <c r="AY27">
        <v>0.56549441818651902</v>
      </c>
      <c r="AZ27">
        <v>0.48457402162656599</v>
      </c>
      <c r="BA27">
        <v>0.43764576179113202</v>
      </c>
      <c r="BB27" s="2">
        <v>0.67389340995668601</v>
      </c>
      <c r="BC27">
        <v>0.52546563583564598</v>
      </c>
      <c r="BD27" s="4">
        <v>0.50844536692110498</v>
      </c>
      <c r="BE27">
        <v>0.44184149844296</v>
      </c>
      <c r="BF27" s="2">
        <v>0.416259958978693</v>
      </c>
      <c r="BG27">
        <v>0.431237842243956</v>
      </c>
      <c r="BH27">
        <v>0.50080832846425005</v>
      </c>
      <c r="BI27">
        <v>0.44434478263876498</v>
      </c>
      <c r="BJ27" s="8">
        <v>0.51545988416849597</v>
      </c>
      <c r="BK27" s="4">
        <v>0.47347990176062399</v>
      </c>
      <c r="BL27">
        <v>0.37302400978099598</v>
      </c>
      <c r="BM27">
        <v>0.41454633175136202</v>
      </c>
      <c r="BN27" s="4">
        <v>0.423976412118866</v>
      </c>
      <c r="BO27">
        <v>0.47946783720257102</v>
      </c>
      <c r="BP27">
        <v>0.44144342997215302</v>
      </c>
      <c r="BQ27">
        <v>0.381272586239149</v>
      </c>
      <c r="BR27">
        <v>0.51199050570865501</v>
      </c>
      <c r="BS27">
        <v>0.38193118526651998</v>
      </c>
      <c r="BT27" s="4">
        <v>0.457810355419488</v>
      </c>
      <c r="BU27" s="4">
        <v>0.33322365902452</v>
      </c>
      <c r="BV27">
        <v>0.39147511875658197</v>
      </c>
      <c r="BW27">
        <v>0.40773518489065202</v>
      </c>
      <c r="BX27">
        <v>0.416569369353881</v>
      </c>
      <c r="BY27">
        <v>0.49577783537689002</v>
      </c>
      <c r="BZ27">
        <v>0.46595543831597303</v>
      </c>
      <c r="CA27">
        <v>0.35014093634377902</v>
      </c>
      <c r="CB27">
        <v>0.44871311213547799</v>
      </c>
      <c r="CC27" s="2">
        <v>0.61158459597632597</v>
      </c>
      <c r="CD27">
        <v>0.41130988795200202</v>
      </c>
      <c r="CE27">
        <v>0.43828376113384698</v>
      </c>
      <c r="CF27">
        <v>0.42349308759881199</v>
      </c>
      <c r="CG27" s="4">
        <v>0.50649487869668397</v>
      </c>
      <c r="CH27">
        <v>0.443606613166248</v>
      </c>
      <c r="CI27">
        <v>0.46950374144440199</v>
      </c>
      <c r="CJ27">
        <v>0.44395486687138902</v>
      </c>
      <c r="CK27">
        <v>0.48191260820248699</v>
      </c>
      <c r="CL27">
        <v>0.45826959471506501</v>
      </c>
      <c r="CM27">
        <v>0.48576409291119399</v>
      </c>
      <c r="CN27">
        <v>0.41866931151006997</v>
      </c>
      <c r="CO27">
        <v>0.44424125556091199</v>
      </c>
      <c r="CP27">
        <v>0.49867296420402601</v>
      </c>
      <c r="CQ27">
        <v>0.48550628379766803</v>
      </c>
      <c r="CR27" s="4">
        <v>0.407870734623967</v>
      </c>
      <c r="CS27">
        <v>0.4746943000794</v>
      </c>
      <c r="CT27">
        <v>0.46301642362481499</v>
      </c>
      <c r="CU27">
        <v>0.44470742356528298</v>
      </c>
      <c r="CV27">
        <v>0.442031468042904</v>
      </c>
      <c r="CW27">
        <v>0.43493499692096899</v>
      </c>
      <c r="CX27">
        <v>0.44369907532803798</v>
      </c>
      <c r="CY27">
        <v>0.44767589851879103</v>
      </c>
      <c r="CZ27">
        <v>0.45242274818309203</v>
      </c>
      <c r="DA27">
        <v>0.39050303431266797</v>
      </c>
      <c r="DB27">
        <v>0.526982254136798</v>
      </c>
      <c r="DC27">
        <v>0.437002046205335</v>
      </c>
      <c r="DD27">
        <v>0.40810811057554602</v>
      </c>
      <c r="DE27">
        <v>0.41449639526634302</v>
      </c>
      <c r="DF27">
        <v>0.44823381369509202</v>
      </c>
      <c r="DG27">
        <v>0.42268860558328297</v>
      </c>
      <c r="DH27">
        <v>0.39690389077974902</v>
      </c>
      <c r="DI27">
        <v>0.60797824352904295</v>
      </c>
      <c r="DJ27">
        <v>0.462316634450258</v>
      </c>
      <c r="DK27">
        <v>0.47546878187257402</v>
      </c>
      <c r="DL27">
        <v>0.37781243775821099</v>
      </c>
      <c r="DM27">
        <v>0.49659465058984698</v>
      </c>
      <c r="DN27">
        <v>0.45480689731798402</v>
      </c>
      <c r="DO27">
        <v>0.41504510528891098</v>
      </c>
      <c r="DP27">
        <v>0.44814235491944598</v>
      </c>
      <c r="DQ27">
        <v>0.36758072753461501</v>
      </c>
      <c r="DR27">
        <v>0.51579284150772398</v>
      </c>
      <c r="DS27">
        <v>0.41713895828615</v>
      </c>
      <c r="DT27">
        <v>0.45244715595346102</v>
      </c>
      <c r="DU27" s="6">
        <v>0.39849177393563701</v>
      </c>
      <c r="DV27">
        <v>0.44691907440652201</v>
      </c>
      <c r="DW27">
        <v>0.45392858638707601</v>
      </c>
      <c r="DX27">
        <v>0.34831748823452702</v>
      </c>
      <c r="DY27">
        <v>0.43141469308679398</v>
      </c>
      <c r="DZ27">
        <v>0.317512044836119</v>
      </c>
      <c r="EA27">
        <v>0.37005742304865202</v>
      </c>
      <c r="EB27">
        <v>0.43648150542553898</v>
      </c>
      <c r="EC27" s="2">
        <v>0.74631055999842</v>
      </c>
      <c r="ED27">
        <v>0.34619580827979002</v>
      </c>
      <c r="EE27">
        <v>0.380500530746051</v>
      </c>
      <c r="EF27" s="2">
        <v>0.69032525708270298</v>
      </c>
      <c r="EG27">
        <v>0.39141524053285098</v>
      </c>
      <c r="EH27">
        <v>0.37039697970803198</v>
      </c>
    </row>
    <row r="28" spans="1:138" x14ac:dyDescent="0.2">
      <c r="A28">
        <v>1301.7360000000001</v>
      </c>
      <c r="B28">
        <v>0.33721478994172399</v>
      </c>
      <c r="C28">
        <v>0.33750246058010402</v>
      </c>
      <c r="D28" s="4">
        <v>0.34144961783420302</v>
      </c>
      <c r="E28" s="2">
        <v>0.40923468252088302</v>
      </c>
      <c r="F28" s="4">
        <v>0.43781101235139103</v>
      </c>
      <c r="G28">
        <v>0.47186924392274598</v>
      </c>
      <c r="H28" s="4">
        <v>0.48167477401185499</v>
      </c>
      <c r="I28">
        <v>0.46736478926259301</v>
      </c>
      <c r="J28" s="4">
        <v>0.35983213416011101</v>
      </c>
      <c r="K28">
        <v>0.328428678531822</v>
      </c>
      <c r="L28">
        <v>0.35807360579587899</v>
      </c>
      <c r="M28">
        <v>0.451917073477133</v>
      </c>
      <c r="N28">
        <v>0.39685424779397899</v>
      </c>
      <c r="O28" s="4">
        <v>0.38087322235757098</v>
      </c>
      <c r="P28">
        <v>0.47907677684747002</v>
      </c>
      <c r="Q28">
        <v>0.38245045860832999</v>
      </c>
      <c r="R28">
        <v>0.462203042651671</v>
      </c>
      <c r="S28" s="4">
        <v>0.373673665750405</v>
      </c>
      <c r="T28">
        <v>0.50223192763440605</v>
      </c>
      <c r="U28">
        <v>0.41184237075151298</v>
      </c>
      <c r="V28" s="4">
        <v>0.35219247543642801</v>
      </c>
      <c r="W28" s="4">
        <v>0.333822953503221</v>
      </c>
      <c r="X28">
        <v>0.33368117432220301</v>
      </c>
      <c r="Y28">
        <v>0.30973318000577998</v>
      </c>
      <c r="Z28">
        <v>0.46243930235057001</v>
      </c>
      <c r="AA28">
        <v>0.46042753095493899</v>
      </c>
      <c r="AB28">
        <v>0.47067549535216902</v>
      </c>
      <c r="AC28" s="4">
        <v>0.36083184374032101</v>
      </c>
      <c r="AD28" s="4">
        <v>0.46734909782192702</v>
      </c>
      <c r="AE28" s="4">
        <v>0.37843087493502298</v>
      </c>
      <c r="AF28">
        <v>0.37777872397900197</v>
      </c>
      <c r="AG28">
        <v>0.46748249280409698</v>
      </c>
      <c r="AH28">
        <v>0.42577374499374199</v>
      </c>
      <c r="AI28">
        <v>0.43961277773624602</v>
      </c>
      <c r="AJ28">
        <v>0.45837606937973502</v>
      </c>
      <c r="AK28">
        <v>0.470008349081661</v>
      </c>
      <c r="AL28">
        <v>0.44210537368153502</v>
      </c>
      <c r="AM28">
        <v>0.41309803327489297</v>
      </c>
      <c r="AN28">
        <v>0.461076931566552</v>
      </c>
      <c r="AO28">
        <v>0.30334176422497799</v>
      </c>
      <c r="AP28" s="4">
        <v>0.44038936225134701</v>
      </c>
      <c r="AQ28">
        <v>0.51038964635548201</v>
      </c>
      <c r="AR28">
        <v>0.52915561865447402</v>
      </c>
      <c r="AS28">
        <v>0.41897627295060902</v>
      </c>
      <c r="AT28">
        <v>0.49264305745471398</v>
      </c>
      <c r="AU28" s="2">
        <v>0.52310741269199701</v>
      </c>
      <c r="AV28">
        <v>0.61397231081033599</v>
      </c>
      <c r="AW28">
        <v>0.43676625779438399</v>
      </c>
      <c r="AX28">
        <v>0.475342782900394</v>
      </c>
      <c r="AY28">
        <v>0.55556529579251801</v>
      </c>
      <c r="AZ28">
        <v>0.473562691837696</v>
      </c>
      <c r="BA28">
        <v>0.427046185324651</v>
      </c>
      <c r="BB28" s="2">
        <v>0.66499048353836399</v>
      </c>
      <c r="BC28">
        <v>0.51564928003885002</v>
      </c>
      <c r="BD28" s="4">
        <v>0.499285273600927</v>
      </c>
      <c r="BE28">
        <v>0.431435110306368</v>
      </c>
      <c r="BF28" s="2">
        <v>0.40568285452317598</v>
      </c>
      <c r="BG28">
        <v>0.42137278975352599</v>
      </c>
      <c r="BH28">
        <v>0.48955047335982199</v>
      </c>
      <c r="BI28">
        <v>0.43417419086390902</v>
      </c>
      <c r="BJ28" s="8">
        <v>0.51026749481227596</v>
      </c>
      <c r="BK28" s="4">
        <v>0.46145647436035597</v>
      </c>
      <c r="BL28">
        <v>0.36412632166541697</v>
      </c>
      <c r="BM28">
        <v>0.402501373015132</v>
      </c>
      <c r="BN28" s="4">
        <v>0.41200575745915702</v>
      </c>
      <c r="BO28">
        <v>0.46797008183897099</v>
      </c>
      <c r="BP28">
        <v>0.429715511118483</v>
      </c>
      <c r="BQ28">
        <v>0.370020989129972</v>
      </c>
      <c r="BR28">
        <v>0.50004342230290399</v>
      </c>
      <c r="BS28">
        <v>0.37304545915979398</v>
      </c>
      <c r="BT28" s="4">
        <v>0.44664934329917</v>
      </c>
      <c r="BU28" s="4">
        <v>0.32115199733063599</v>
      </c>
      <c r="BV28">
        <v>0.38123619391869801</v>
      </c>
      <c r="BW28">
        <v>0.39659908391409698</v>
      </c>
      <c r="BX28">
        <v>0.405709517809763</v>
      </c>
      <c r="BY28">
        <v>0.48456268539818798</v>
      </c>
      <c r="BZ28">
        <v>0.45562196620608503</v>
      </c>
      <c r="CA28">
        <v>0.341819444886653</v>
      </c>
      <c r="CB28">
        <v>0.43793980467822902</v>
      </c>
      <c r="CC28" s="2">
        <v>0.60779944957008902</v>
      </c>
      <c r="CD28">
        <v>0.40040184548761698</v>
      </c>
      <c r="CE28">
        <v>0.42757800822750602</v>
      </c>
      <c r="CF28">
        <v>0.41378031441141699</v>
      </c>
      <c r="CG28" s="4">
        <v>0.49748973211754799</v>
      </c>
      <c r="CH28">
        <v>0.43272372599991699</v>
      </c>
      <c r="CI28">
        <v>0.45837160902457003</v>
      </c>
      <c r="CJ28">
        <v>0.433177132234419</v>
      </c>
      <c r="CK28">
        <v>0.47138701717692799</v>
      </c>
      <c r="CL28">
        <v>0.44715099925186402</v>
      </c>
      <c r="CM28">
        <v>0.47430357982742</v>
      </c>
      <c r="CN28">
        <v>0.407259459198964</v>
      </c>
      <c r="CO28">
        <v>0.432768974808865</v>
      </c>
      <c r="CP28">
        <v>0.487882803456689</v>
      </c>
      <c r="CQ28">
        <v>0.47457458581408601</v>
      </c>
      <c r="CR28" s="4">
        <v>0.39503044891343903</v>
      </c>
      <c r="CS28">
        <v>0.46288401332970502</v>
      </c>
      <c r="CT28">
        <v>0.451870531437364</v>
      </c>
      <c r="CU28">
        <v>0.43051261599598101</v>
      </c>
      <c r="CV28">
        <v>0.430650615507219</v>
      </c>
      <c r="CW28">
        <v>0.42423032709456199</v>
      </c>
      <c r="CX28">
        <v>0.433897206026643</v>
      </c>
      <c r="CY28">
        <v>0.43672045522662201</v>
      </c>
      <c r="CZ28">
        <v>0.44078152425441702</v>
      </c>
      <c r="DA28">
        <v>0.38301931467692801</v>
      </c>
      <c r="DB28">
        <v>0.51688847763686496</v>
      </c>
      <c r="DC28">
        <v>0.42510770467537901</v>
      </c>
      <c r="DD28">
        <v>0.397183638517419</v>
      </c>
      <c r="DE28">
        <v>0.40391802858037101</v>
      </c>
      <c r="DF28">
        <v>0.43702279327174698</v>
      </c>
      <c r="DG28">
        <v>0.412196574619423</v>
      </c>
      <c r="DH28">
        <v>0.38574605225483499</v>
      </c>
      <c r="DI28">
        <v>0.59911956461044802</v>
      </c>
      <c r="DJ28">
        <v>0.451547910710276</v>
      </c>
      <c r="DK28">
        <v>0.46139099688534602</v>
      </c>
      <c r="DL28">
        <v>0.36742083407739601</v>
      </c>
      <c r="DM28">
        <v>0.48390015672173597</v>
      </c>
      <c r="DN28">
        <v>0.44329766389271902</v>
      </c>
      <c r="DO28">
        <v>0.40220661060609902</v>
      </c>
      <c r="DP28">
        <v>0.43811190748332102</v>
      </c>
      <c r="DQ28">
        <v>0.35715956158551698</v>
      </c>
      <c r="DR28">
        <v>0.50519624919731299</v>
      </c>
      <c r="DS28">
        <v>0.405708931574017</v>
      </c>
      <c r="DT28">
        <v>0.44093386769225801</v>
      </c>
      <c r="DU28" s="6">
        <v>0.38847823196041098</v>
      </c>
      <c r="DV28">
        <v>0.43366154503552601</v>
      </c>
      <c r="DW28">
        <v>0.44331449900821601</v>
      </c>
      <c r="DX28">
        <v>0.33960394027400997</v>
      </c>
      <c r="DY28">
        <v>0.42091692575282702</v>
      </c>
      <c r="DZ28">
        <v>0.30819952182132798</v>
      </c>
      <c r="EA28">
        <v>0.36045204489097299</v>
      </c>
      <c r="EB28">
        <v>0.426143192464915</v>
      </c>
      <c r="EC28" s="2">
        <v>0.74031113204244003</v>
      </c>
      <c r="ED28">
        <v>0.33610987975321599</v>
      </c>
      <c r="EE28">
        <v>0.36971684254799603</v>
      </c>
      <c r="EF28" s="2">
        <v>0.68747776089620305</v>
      </c>
      <c r="EG28">
        <v>0.38042561820315601</v>
      </c>
      <c r="EH28">
        <v>0.36190884476950702</v>
      </c>
    </row>
    <row r="29" spans="1:138" x14ac:dyDescent="0.2">
      <c r="A29">
        <v>1303.665</v>
      </c>
      <c r="B29">
        <v>0.32758430625859702</v>
      </c>
      <c r="C29">
        <v>0.32765955474659603</v>
      </c>
      <c r="D29" s="4">
        <v>0.33145962044586402</v>
      </c>
      <c r="E29" s="2">
        <v>0.39848741951219702</v>
      </c>
      <c r="F29" s="4">
        <v>0.42753721596593403</v>
      </c>
      <c r="G29">
        <v>0.46496192447873302</v>
      </c>
      <c r="H29" s="4">
        <v>0.469682875108761</v>
      </c>
      <c r="I29">
        <v>0.45526301790424401</v>
      </c>
      <c r="J29" s="4">
        <v>0.34904336260659402</v>
      </c>
      <c r="K29">
        <v>0.31840968172082801</v>
      </c>
      <c r="L29">
        <v>0.34781206532231301</v>
      </c>
      <c r="M29">
        <v>0.44014802042463602</v>
      </c>
      <c r="N29">
        <v>0.38729220146011401</v>
      </c>
      <c r="O29" s="4">
        <v>0.369246224883027</v>
      </c>
      <c r="P29">
        <v>0.46755917678559999</v>
      </c>
      <c r="Q29">
        <v>0.37183149825124601</v>
      </c>
      <c r="R29">
        <v>0.45162796616084699</v>
      </c>
      <c r="S29" s="4">
        <v>0.36414852476474902</v>
      </c>
      <c r="T29">
        <v>0.491359172869892</v>
      </c>
      <c r="U29">
        <v>0.40113879664335</v>
      </c>
      <c r="V29" s="4">
        <v>0.341450385988745</v>
      </c>
      <c r="W29" s="4">
        <v>0.32353952005505598</v>
      </c>
      <c r="X29">
        <v>0.32405481403285002</v>
      </c>
      <c r="Y29">
        <v>0.29967235634789602</v>
      </c>
      <c r="Z29">
        <v>0.451386035873869</v>
      </c>
      <c r="AA29">
        <v>0.45064914089692298</v>
      </c>
      <c r="AB29">
        <v>0.460338135904926</v>
      </c>
      <c r="AC29" s="4">
        <v>0.35154276808025298</v>
      </c>
      <c r="AD29" s="4">
        <v>0.45578726927056201</v>
      </c>
      <c r="AE29" s="4">
        <v>0.36810544005162299</v>
      </c>
      <c r="AF29">
        <v>0.36756559493607899</v>
      </c>
      <c r="AG29">
        <v>0.458622310055461</v>
      </c>
      <c r="AH29">
        <v>0.41480137921076798</v>
      </c>
      <c r="AI29">
        <v>0.42918636313140301</v>
      </c>
      <c r="AJ29">
        <v>0.44672553219746602</v>
      </c>
      <c r="AK29">
        <v>0.456404112776361</v>
      </c>
      <c r="AL29">
        <v>0.432371013362287</v>
      </c>
      <c r="AM29">
        <v>0.40194417096137403</v>
      </c>
      <c r="AN29">
        <v>0.45035784829006997</v>
      </c>
      <c r="AO29">
        <v>0.29383822199540899</v>
      </c>
      <c r="AP29" s="4">
        <v>0.431926049590663</v>
      </c>
      <c r="AQ29">
        <v>0.50026179826833705</v>
      </c>
      <c r="AR29">
        <v>0.51655486498231695</v>
      </c>
      <c r="AS29">
        <v>0.40676618512159302</v>
      </c>
      <c r="AT29">
        <v>0.48248416338271499</v>
      </c>
      <c r="AU29" s="2">
        <v>0.51434601201227004</v>
      </c>
      <c r="AV29">
        <v>0.60344283587119896</v>
      </c>
      <c r="AW29">
        <v>0.427072911850227</v>
      </c>
      <c r="AX29">
        <v>0.47026951069106698</v>
      </c>
      <c r="AY29">
        <v>0.54488169652252805</v>
      </c>
      <c r="AZ29">
        <v>0.46297606466874303</v>
      </c>
      <c r="BA29">
        <v>0.41680466803418897</v>
      </c>
      <c r="BB29" s="2">
        <v>0.65706995095689302</v>
      </c>
      <c r="BC29">
        <v>0.50611993162282298</v>
      </c>
      <c r="BD29" s="4">
        <v>0.49028788604914503</v>
      </c>
      <c r="BE29">
        <v>0.421523245581432</v>
      </c>
      <c r="BF29" s="2">
        <v>0.39628734292956302</v>
      </c>
      <c r="BG29">
        <v>0.41172716487820299</v>
      </c>
      <c r="BH29">
        <v>0.47877229983837999</v>
      </c>
      <c r="BI29">
        <v>0.424571983020121</v>
      </c>
      <c r="BJ29" s="8">
        <v>0.50552731572051901</v>
      </c>
      <c r="BK29" s="4">
        <v>0.44976086504326601</v>
      </c>
      <c r="BL29">
        <v>0.35546563342364501</v>
      </c>
      <c r="BM29">
        <v>0.39224486544167197</v>
      </c>
      <c r="BN29" s="4">
        <v>0.40040243209395898</v>
      </c>
      <c r="BO29">
        <v>0.45692571993668801</v>
      </c>
      <c r="BP29">
        <v>0.418317313654467</v>
      </c>
      <c r="BQ29">
        <v>0.35898011203798302</v>
      </c>
      <c r="BR29">
        <v>0.48832352130498402</v>
      </c>
      <c r="BS29">
        <v>0.36417485998715998</v>
      </c>
      <c r="BT29" s="4">
        <v>0.43580363417605</v>
      </c>
      <c r="BU29" s="4">
        <v>0.30943849514613703</v>
      </c>
      <c r="BV29">
        <v>0.37141261380068502</v>
      </c>
      <c r="BW29">
        <v>0.38588073861037298</v>
      </c>
      <c r="BX29">
        <v>0.39540012790379703</v>
      </c>
      <c r="BY29">
        <v>0.47361869547709101</v>
      </c>
      <c r="BZ29">
        <v>0.445686527499073</v>
      </c>
      <c r="CA29">
        <v>0.33395486526659601</v>
      </c>
      <c r="CB29">
        <v>0.42762698517680497</v>
      </c>
      <c r="CC29" s="2">
        <v>0.60383976962633001</v>
      </c>
      <c r="CD29">
        <v>0.38994907670322698</v>
      </c>
      <c r="CE29">
        <v>0.41681431557747101</v>
      </c>
      <c r="CF29">
        <v>0.40443359444861698</v>
      </c>
      <c r="CG29" s="4">
        <v>0.488796000914341</v>
      </c>
      <c r="CH29">
        <v>0.42203447593661703</v>
      </c>
      <c r="CI29">
        <v>0.44749742685616001</v>
      </c>
      <c r="CJ29">
        <v>0.42276617290051299</v>
      </c>
      <c r="CK29">
        <v>0.461283438765696</v>
      </c>
      <c r="CL29">
        <v>0.43649685380805098</v>
      </c>
      <c r="CM29">
        <v>0.46328287129175</v>
      </c>
      <c r="CN29">
        <v>0.39617413753084002</v>
      </c>
      <c r="CO29">
        <v>0.421542692929324</v>
      </c>
      <c r="CP29">
        <v>0.47722097574085198</v>
      </c>
      <c r="CQ29">
        <v>0.463980025472219</v>
      </c>
      <c r="CR29" s="4">
        <v>0.382461344232573</v>
      </c>
      <c r="CS29">
        <v>0.45162932377932802</v>
      </c>
      <c r="CT29">
        <v>0.44107423040440602</v>
      </c>
      <c r="CU29">
        <v>0.41690689809355203</v>
      </c>
      <c r="CV29">
        <v>0.419660277465077</v>
      </c>
      <c r="CW29">
        <v>0.41473878885912502</v>
      </c>
      <c r="CX29">
        <v>0.42406308117070302</v>
      </c>
      <c r="CY29">
        <v>0.42624140204078398</v>
      </c>
      <c r="CZ29">
        <v>0.42949352165376897</v>
      </c>
      <c r="DA29">
        <v>0.37630295908241401</v>
      </c>
      <c r="DB29">
        <v>0.50684341370586805</v>
      </c>
      <c r="DC29">
        <v>0.41353254668439399</v>
      </c>
      <c r="DD29">
        <v>0.38668394089981201</v>
      </c>
      <c r="DE29">
        <v>0.393687215284584</v>
      </c>
      <c r="DF29">
        <v>0.426032193271215</v>
      </c>
      <c r="DG29">
        <v>0.40204587023382399</v>
      </c>
      <c r="DH29">
        <v>0.375033319676009</v>
      </c>
      <c r="DI29">
        <v>0.590400314311464</v>
      </c>
      <c r="DJ29">
        <v>0.44043427207128</v>
      </c>
      <c r="DK29">
        <v>0.44792693797236999</v>
      </c>
      <c r="DL29">
        <v>0.358013773637819</v>
      </c>
      <c r="DM29">
        <v>0.47108738578166298</v>
      </c>
      <c r="DN29">
        <v>0.432522877952351</v>
      </c>
      <c r="DO29">
        <v>0.390024679586642</v>
      </c>
      <c r="DP29">
        <v>0.42845592200944699</v>
      </c>
      <c r="DQ29">
        <v>0.34700200262450798</v>
      </c>
      <c r="DR29">
        <v>0.49473851013855003</v>
      </c>
      <c r="DS29">
        <v>0.39439340371780701</v>
      </c>
      <c r="DT29">
        <v>0.42931537505128098</v>
      </c>
      <c r="DU29" s="6">
        <v>0.37875644533379699</v>
      </c>
      <c r="DV29">
        <v>0.42131798262565301</v>
      </c>
      <c r="DW29">
        <v>0.43337137097773099</v>
      </c>
      <c r="DX29">
        <v>0.33142283732583599</v>
      </c>
      <c r="DY29">
        <v>0.41094421353877197</v>
      </c>
      <c r="DZ29">
        <v>0.299085829706559</v>
      </c>
      <c r="EA29">
        <v>0.35112075685913202</v>
      </c>
      <c r="EB29">
        <v>0.41633599554419498</v>
      </c>
      <c r="EC29" s="2">
        <v>0.73397995939871596</v>
      </c>
      <c r="ED29">
        <v>0.32650863868074997</v>
      </c>
      <c r="EE29">
        <v>0.35937374930513499</v>
      </c>
      <c r="EF29" s="2">
        <v>0.68389691996096402</v>
      </c>
      <c r="EG29">
        <v>0.36983399487855201</v>
      </c>
      <c r="EH29">
        <v>0.35371405571745401</v>
      </c>
    </row>
    <row r="30" spans="1:138" x14ac:dyDescent="0.2">
      <c r="A30">
        <v>1305.5940000000001</v>
      </c>
      <c r="B30">
        <v>0.318512969221866</v>
      </c>
      <c r="C30">
        <v>0.31862157265888702</v>
      </c>
      <c r="D30" s="4">
        <v>0.32199504885790498</v>
      </c>
      <c r="E30" s="2">
        <v>0.38753194465538898</v>
      </c>
      <c r="F30" s="4">
        <v>0.417416418117319</v>
      </c>
      <c r="G30">
        <v>0.455081566566088</v>
      </c>
      <c r="H30" s="4">
        <v>0.45870474038264603</v>
      </c>
      <c r="I30">
        <v>0.44346574299084701</v>
      </c>
      <c r="J30" s="4">
        <v>0.33859632898813502</v>
      </c>
      <c r="K30">
        <v>0.30895841067123803</v>
      </c>
      <c r="L30">
        <v>0.33812642068709597</v>
      </c>
      <c r="M30">
        <v>0.42891495258726903</v>
      </c>
      <c r="N30">
        <v>0.37813189827065602</v>
      </c>
      <c r="O30" s="4">
        <v>0.35818750111453301</v>
      </c>
      <c r="P30">
        <v>0.458375206373002</v>
      </c>
      <c r="Q30">
        <v>0.36175011326161699</v>
      </c>
      <c r="R30">
        <v>0.44124008413103299</v>
      </c>
      <c r="S30" s="4">
        <v>0.35502752161006601</v>
      </c>
      <c r="T30">
        <v>0.48096531540003901</v>
      </c>
      <c r="U30">
        <v>0.390943876516055</v>
      </c>
      <c r="V30" s="4">
        <v>0.33176415726521602</v>
      </c>
      <c r="W30" s="4">
        <v>0.31378671863423502</v>
      </c>
      <c r="X30">
        <v>0.31498292506780301</v>
      </c>
      <c r="Y30">
        <v>0.29011697593270802</v>
      </c>
      <c r="Z30">
        <v>0.44080838955047402</v>
      </c>
      <c r="AA30">
        <v>0.43995213064584998</v>
      </c>
      <c r="AB30">
        <v>0.45054024000901299</v>
      </c>
      <c r="AC30" s="4">
        <v>0.34265432757138797</v>
      </c>
      <c r="AD30" s="4">
        <v>0.44462716646319</v>
      </c>
      <c r="AE30" s="4">
        <v>0.358261000218354</v>
      </c>
      <c r="AF30">
        <v>0.35781706306313599</v>
      </c>
      <c r="AG30">
        <v>0.45028697885249003</v>
      </c>
      <c r="AH30">
        <v>0.40427549014726899</v>
      </c>
      <c r="AI30">
        <v>0.419212837235935</v>
      </c>
      <c r="AJ30">
        <v>0.43560338592451803</v>
      </c>
      <c r="AK30">
        <v>0.44363648436881398</v>
      </c>
      <c r="AL30">
        <v>0.42315782224524201</v>
      </c>
      <c r="AM30">
        <v>0.39146343479703499</v>
      </c>
      <c r="AN30">
        <v>0.440142531586173</v>
      </c>
      <c r="AO30">
        <v>0.28488367577027002</v>
      </c>
      <c r="AP30" s="4">
        <v>0.42374006537485698</v>
      </c>
      <c r="AQ30">
        <v>0.49042535876613302</v>
      </c>
      <c r="AR30">
        <v>0.50470174801329104</v>
      </c>
      <c r="AS30">
        <v>0.39503821313688398</v>
      </c>
      <c r="AT30">
        <v>0.47255794496790599</v>
      </c>
      <c r="AU30" s="2">
        <v>0.50573876856879396</v>
      </c>
      <c r="AV30">
        <v>0.59384758985617803</v>
      </c>
      <c r="AW30">
        <v>0.41789871582529398</v>
      </c>
      <c r="AX30">
        <v>0.46446639959633501</v>
      </c>
      <c r="AY30">
        <v>0.53434316727701303</v>
      </c>
      <c r="AZ30">
        <v>0.45301704947952898</v>
      </c>
      <c r="BA30">
        <v>0.40718461546255402</v>
      </c>
      <c r="BB30" s="2">
        <v>0.65048512680578696</v>
      </c>
      <c r="BC30">
        <v>0.49766953676595799</v>
      </c>
      <c r="BD30" s="4">
        <v>0.48155768212667199</v>
      </c>
      <c r="BE30">
        <v>0.41177582131034801</v>
      </c>
      <c r="BF30" s="2">
        <v>0.38781038185310202</v>
      </c>
      <c r="BG30">
        <v>0.40244294183268498</v>
      </c>
      <c r="BH30">
        <v>0.468751070505738</v>
      </c>
      <c r="BI30">
        <v>0.41572243895504701</v>
      </c>
      <c r="BJ30" s="8">
        <v>0.50040624423390301</v>
      </c>
      <c r="BK30" s="4">
        <v>0.43863445798837403</v>
      </c>
      <c r="BL30">
        <v>0.347327646485661</v>
      </c>
      <c r="BM30">
        <v>0.38357263040688999</v>
      </c>
      <c r="BN30" s="4">
        <v>0.38936475183895902</v>
      </c>
      <c r="BO30">
        <v>0.44648567524168797</v>
      </c>
      <c r="BP30">
        <v>0.40737860825281802</v>
      </c>
      <c r="BQ30">
        <v>0.348514436707268</v>
      </c>
      <c r="BR30">
        <v>0.47712002798745501</v>
      </c>
      <c r="BS30">
        <v>0.35574745247990502</v>
      </c>
      <c r="BT30" s="4">
        <v>0.42541429677604697</v>
      </c>
      <c r="BU30" s="4">
        <v>0.298218884855382</v>
      </c>
      <c r="BV30">
        <v>0.36204737847174501</v>
      </c>
      <c r="BW30">
        <v>0.37573317188684902</v>
      </c>
      <c r="BX30">
        <v>0.38496012898082799</v>
      </c>
      <c r="BY30">
        <v>0.463054779694829</v>
      </c>
      <c r="BZ30">
        <v>0.43624724038843798</v>
      </c>
      <c r="CA30">
        <v>0.32659195194600699</v>
      </c>
      <c r="CB30">
        <v>0.41781156716328799</v>
      </c>
      <c r="CC30" s="2">
        <v>0.59876133659722797</v>
      </c>
      <c r="CD30">
        <v>0.38064612935520797</v>
      </c>
      <c r="CE30">
        <v>0.40704633617179398</v>
      </c>
      <c r="CF30">
        <v>0.39561406803304999</v>
      </c>
      <c r="CG30" s="4">
        <v>0.480715076465832</v>
      </c>
      <c r="CH30">
        <v>0.41171582631605103</v>
      </c>
      <c r="CI30">
        <v>0.43703692948907602</v>
      </c>
      <c r="CJ30">
        <v>0.41294205405151002</v>
      </c>
      <c r="CK30">
        <v>0.451679712142597</v>
      </c>
      <c r="CL30">
        <v>0.42640061076597802</v>
      </c>
      <c r="CM30">
        <v>0.45320575893494303</v>
      </c>
      <c r="CN30">
        <v>0.385590137928573</v>
      </c>
      <c r="CO30">
        <v>0.41076395066522597</v>
      </c>
      <c r="CP30">
        <v>0.46698193044858999</v>
      </c>
      <c r="CQ30">
        <v>0.453927013047701</v>
      </c>
      <c r="CR30" s="4">
        <v>0.37056298179413899</v>
      </c>
      <c r="CS30">
        <v>0.44086660901319003</v>
      </c>
      <c r="CT30">
        <v>0.43076676036732298</v>
      </c>
      <c r="CU30">
        <v>0.40413834134992299</v>
      </c>
      <c r="CV30">
        <v>0.40916443204022601</v>
      </c>
      <c r="CW30">
        <v>0.40553506207276901</v>
      </c>
      <c r="CX30">
        <v>0.41448238289454198</v>
      </c>
      <c r="CY30">
        <v>0.416366560504209</v>
      </c>
      <c r="CZ30">
        <v>0.41880623958554802</v>
      </c>
      <c r="DA30">
        <v>0.37014435094681902</v>
      </c>
      <c r="DB30">
        <v>0.497643612636469</v>
      </c>
      <c r="DC30">
        <v>0.40240378335698102</v>
      </c>
      <c r="DD30">
        <v>0.37674259309331498</v>
      </c>
      <c r="DE30">
        <v>0.38393690098690503</v>
      </c>
      <c r="DF30">
        <v>0.41551225746115</v>
      </c>
      <c r="DG30">
        <v>0.39262461880980998</v>
      </c>
      <c r="DH30">
        <v>0.36522227743055402</v>
      </c>
      <c r="DI30">
        <v>0.58071089422463895</v>
      </c>
      <c r="DJ30">
        <v>0.42958629187721498</v>
      </c>
      <c r="DK30">
        <v>0.435385503419842</v>
      </c>
      <c r="DL30">
        <v>0.34927767181418201</v>
      </c>
      <c r="DM30">
        <v>0.45855777081655202</v>
      </c>
      <c r="DN30">
        <v>0.42286411820432002</v>
      </c>
      <c r="DO30">
        <v>0.37860801012400402</v>
      </c>
      <c r="DP30">
        <v>0.419249757540471</v>
      </c>
      <c r="DQ30">
        <v>0.33731450323462098</v>
      </c>
      <c r="DR30">
        <v>0.48455768564438401</v>
      </c>
      <c r="DS30">
        <v>0.383514616077617</v>
      </c>
      <c r="DT30">
        <v>0.418043568934375</v>
      </c>
      <c r="DU30" s="6">
        <v>0.36944508589751901</v>
      </c>
      <c r="DV30">
        <v>0.40971532114922998</v>
      </c>
      <c r="DW30">
        <v>0.42416221400069498</v>
      </c>
      <c r="DX30">
        <v>0.32373365350391498</v>
      </c>
      <c r="DY30">
        <v>0.40131072086283398</v>
      </c>
      <c r="DZ30">
        <v>0.29040888596506897</v>
      </c>
      <c r="EA30">
        <v>0.34245600439026802</v>
      </c>
      <c r="EB30">
        <v>0.40718140497100702</v>
      </c>
      <c r="EC30" s="2">
        <v>0.72747253320765404</v>
      </c>
      <c r="ED30">
        <v>0.31741480035022401</v>
      </c>
      <c r="EE30">
        <v>0.34950720365205401</v>
      </c>
      <c r="EF30" s="2">
        <v>0.68039773005679105</v>
      </c>
      <c r="EG30">
        <v>0.35975834695286502</v>
      </c>
      <c r="EH30">
        <v>0.34588919142089303</v>
      </c>
    </row>
    <row r="31" spans="1:138" x14ac:dyDescent="0.2">
      <c r="A31">
        <v>1307.5219999999999</v>
      </c>
      <c r="B31">
        <v>0.30987015157820202</v>
      </c>
      <c r="C31">
        <v>0.31019564386459902</v>
      </c>
      <c r="D31" s="4">
        <v>0.31319996713355203</v>
      </c>
      <c r="E31" s="2">
        <v>0.37701214290333901</v>
      </c>
      <c r="F31" s="4">
        <v>0.40729480610024499</v>
      </c>
      <c r="G31">
        <v>0.44332143602164698</v>
      </c>
      <c r="H31" s="4">
        <v>0.447869920709286</v>
      </c>
      <c r="I31">
        <v>0.43212751060104698</v>
      </c>
      <c r="J31" s="4">
        <v>0.32831404919290302</v>
      </c>
      <c r="K31">
        <v>0.29993104423822298</v>
      </c>
      <c r="L31">
        <v>0.32882709951406602</v>
      </c>
      <c r="M31">
        <v>0.41785450303206401</v>
      </c>
      <c r="N31">
        <v>0.36896162143970901</v>
      </c>
      <c r="O31" s="4">
        <v>0.34764269256524599</v>
      </c>
      <c r="P31">
        <v>0.44955468155101802</v>
      </c>
      <c r="Q31">
        <v>0.352042466749244</v>
      </c>
      <c r="R31">
        <v>0.43161389108485698</v>
      </c>
      <c r="S31" s="4">
        <v>0.34610080419316502</v>
      </c>
      <c r="T31">
        <v>0.47089195851232801</v>
      </c>
      <c r="U31">
        <v>0.38114952351174802</v>
      </c>
      <c r="V31" s="4">
        <v>0.32244010903072401</v>
      </c>
      <c r="W31" s="4">
        <v>0.30451045682525202</v>
      </c>
      <c r="X31">
        <v>0.30624219284342102</v>
      </c>
      <c r="Y31">
        <v>0.28089528979992401</v>
      </c>
      <c r="Z31">
        <v>0.430466200301654</v>
      </c>
      <c r="AA31">
        <v>0.42825760689257703</v>
      </c>
      <c r="AB31">
        <v>0.44100858513126301</v>
      </c>
      <c r="AC31" s="4">
        <v>0.33405982296731201</v>
      </c>
      <c r="AD31" s="4">
        <v>0.433702043662614</v>
      </c>
      <c r="AE31" s="4">
        <v>0.34857032240592301</v>
      </c>
      <c r="AF31">
        <v>0.34834691843287802</v>
      </c>
      <c r="AG31">
        <v>0.44225768603547599</v>
      </c>
      <c r="AH31">
        <v>0.39400056014838702</v>
      </c>
      <c r="AI31">
        <v>0.40979392762217998</v>
      </c>
      <c r="AJ31">
        <v>0.42503106036280902</v>
      </c>
      <c r="AK31">
        <v>0.43132959654264003</v>
      </c>
      <c r="AL31">
        <v>0.414292430789794</v>
      </c>
      <c r="AM31">
        <v>0.38147881617142099</v>
      </c>
      <c r="AN31">
        <v>0.43022851003214102</v>
      </c>
      <c r="AO31">
        <v>0.27638760332777101</v>
      </c>
      <c r="AP31" s="4">
        <v>0.41552880241801998</v>
      </c>
      <c r="AQ31">
        <v>0.48024380294836</v>
      </c>
      <c r="AR31">
        <v>0.49327201887661498</v>
      </c>
      <c r="AS31">
        <v>0.38382690943384101</v>
      </c>
      <c r="AT31">
        <v>0.46260478155190299</v>
      </c>
      <c r="AU31" s="2">
        <v>0.49712621613886598</v>
      </c>
      <c r="AV31">
        <v>0.58457885306971302</v>
      </c>
      <c r="AW31">
        <v>0.409096343812687</v>
      </c>
      <c r="AX31">
        <v>0.45782281580573703</v>
      </c>
      <c r="AY31">
        <v>0.52395280864587201</v>
      </c>
      <c r="AZ31">
        <v>0.443371038022984</v>
      </c>
      <c r="BA31">
        <v>0.39790075652447698</v>
      </c>
      <c r="BB31" s="2">
        <v>0.64340607067993705</v>
      </c>
      <c r="BC31">
        <v>0.48901359599987798</v>
      </c>
      <c r="BD31" s="4">
        <v>0.47292035438188001</v>
      </c>
      <c r="BE31">
        <v>0.401714181142795</v>
      </c>
      <c r="BF31" s="2">
        <v>0.37917945828475302</v>
      </c>
      <c r="BG31">
        <v>0.39323783021143999</v>
      </c>
      <c r="BH31">
        <v>0.45930155493878999</v>
      </c>
      <c r="BI31">
        <v>0.407210534769754</v>
      </c>
      <c r="BJ31" s="8">
        <v>0.49581065380476103</v>
      </c>
      <c r="BK31" s="4">
        <v>0.42772940351803301</v>
      </c>
      <c r="BL31">
        <v>0.33964154965076199</v>
      </c>
      <c r="BM31">
        <v>0.37315125673191302</v>
      </c>
      <c r="BN31" s="4">
        <v>0.37855989015123898</v>
      </c>
      <c r="BO31">
        <v>0.43676021957019801</v>
      </c>
      <c r="BP31">
        <v>0.39680284198981097</v>
      </c>
      <c r="BQ31">
        <v>0.33862701630744002</v>
      </c>
      <c r="BR31">
        <v>0.466457975163521</v>
      </c>
      <c r="BS31">
        <v>0.34726963102684799</v>
      </c>
      <c r="BT31" s="4">
        <v>0.41500158227289302</v>
      </c>
      <c r="BU31" s="4">
        <v>0.28747517208608098</v>
      </c>
      <c r="BV31">
        <v>0.353003122759045</v>
      </c>
      <c r="BW31">
        <v>0.36602378218214499</v>
      </c>
      <c r="BX31">
        <v>0.37407342749941702</v>
      </c>
      <c r="BY31">
        <v>0.45260405354657202</v>
      </c>
      <c r="BZ31">
        <v>0.42720511970090702</v>
      </c>
      <c r="CA31">
        <v>0.31948554887397801</v>
      </c>
      <c r="CB31">
        <v>0.408278038645077</v>
      </c>
      <c r="CC31" s="2">
        <v>0.594028366549473</v>
      </c>
      <c r="CD31">
        <v>0.371962845318978</v>
      </c>
      <c r="CE31">
        <v>0.39835517777805901</v>
      </c>
      <c r="CF31">
        <v>0.38720338376792901</v>
      </c>
      <c r="CG31" s="4">
        <v>0.47295688635655297</v>
      </c>
      <c r="CH31">
        <v>0.40149256234546399</v>
      </c>
      <c r="CI31">
        <v>0.42690888484948097</v>
      </c>
      <c r="CJ31">
        <v>0.40345593950874398</v>
      </c>
      <c r="CK31">
        <v>0.44240249872242599</v>
      </c>
      <c r="CL31">
        <v>0.41678809929101801</v>
      </c>
      <c r="CM31">
        <v>0.44341762443141303</v>
      </c>
      <c r="CN31">
        <v>0.37536128434832</v>
      </c>
      <c r="CO31">
        <v>0.40039758151108401</v>
      </c>
      <c r="CP31">
        <v>0.45702329904841599</v>
      </c>
      <c r="CQ31">
        <v>0.44417611097744603</v>
      </c>
      <c r="CR31" s="4">
        <v>0.35915274520909701</v>
      </c>
      <c r="CS31">
        <v>0.43011864307963898</v>
      </c>
      <c r="CT31">
        <v>0.42049156465380799</v>
      </c>
      <c r="CU31">
        <v>0.391432406509443</v>
      </c>
      <c r="CV31">
        <v>0.399007779351222</v>
      </c>
      <c r="CW31">
        <v>0.396063415699897</v>
      </c>
      <c r="CX31">
        <v>0.40513181359094902</v>
      </c>
      <c r="CY31">
        <v>0.406849932960345</v>
      </c>
      <c r="CZ31">
        <v>0.40852741751500299</v>
      </c>
      <c r="DA31">
        <v>0.36451280943977499</v>
      </c>
      <c r="DB31">
        <v>0.48900537360988</v>
      </c>
      <c r="DC31">
        <v>0.39166695357094</v>
      </c>
      <c r="DD31">
        <v>0.367184828035517</v>
      </c>
      <c r="DE31">
        <v>0.374614875444717</v>
      </c>
      <c r="DF31">
        <v>0.40520762760273399</v>
      </c>
      <c r="DG31">
        <v>0.38377559611338302</v>
      </c>
      <c r="DH31">
        <v>0.35563944127171199</v>
      </c>
      <c r="DI31">
        <v>0.57072927391046602</v>
      </c>
      <c r="DJ31">
        <v>0.41886117067342099</v>
      </c>
      <c r="DK31">
        <v>0.42330357558465298</v>
      </c>
      <c r="DL31">
        <v>0.34023921044040301</v>
      </c>
      <c r="DM31">
        <v>0.44574437211805801</v>
      </c>
      <c r="DN31">
        <v>0.41392890537953397</v>
      </c>
      <c r="DO31">
        <v>0.36777319177190398</v>
      </c>
      <c r="DP31">
        <v>0.41031474662284201</v>
      </c>
      <c r="DQ31">
        <v>0.328048101269796</v>
      </c>
      <c r="DR31">
        <v>0.47455512277991202</v>
      </c>
      <c r="DS31">
        <v>0.37277926230233299</v>
      </c>
      <c r="DT31">
        <v>0.407045645171486</v>
      </c>
      <c r="DU31" s="6">
        <v>0.36030060703830102</v>
      </c>
      <c r="DV31">
        <v>0.39830135896493801</v>
      </c>
      <c r="DW31">
        <v>0.41489004531858298</v>
      </c>
      <c r="DX31">
        <v>0.31617379670985202</v>
      </c>
      <c r="DY31">
        <v>0.39196389871218301</v>
      </c>
      <c r="DZ31">
        <v>0.28197472715073801</v>
      </c>
      <c r="EA31">
        <v>0.33421994891887602</v>
      </c>
      <c r="EB31">
        <v>0.39809971852838999</v>
      </c>
      <c r="EC31" s="2">
        <v>0.72048354397721703</v>
      </c>
      <c r="ED31">
        <v>0.308575373243412</v>
      </c>
      <c r="EE31">
        <v>0.33999867508881798</v>
      </c>
      <c r="EF31" s="2">
        <v>0.67618773518659603</v>
      </c>
      <c r="EG31">
        <v>0.35011201080167498</v>
      </c>
      <c r="EH31">
        <v>0.338379969046884</v>
      </c>
    </row>
    <row r="32" spans="1:138" x14ac:dyDescent="0.2">
      <c r="A32">
        <v>1309.45</v>
      </c>
      <c r="B32">
        <v>0.30174237450726399</v>
      </c>
      <c r="C32">
        <v>0.302403794671877</v>
      </c>
      <c r="D32" s="4">
        <v>0.30506037423000598</v>
      </c>
      <c r="E32" s="2">
        <v>0.3656282716839</v>
      </c>
      <c r="F32" s="4">
        <v>0.39731889767061801</v>
      </c>
      <c r="G32">
        <v>0.43325135919319602</v>
      </c>
      <c r="H32" s="4">
        <v>0.43711945285919401</v>
      </c>
      <c r="I32">
        <v>0.42143999854238601</v>
      </c>
      <c r="J32" s="4">
        <v>0.318350861572543</v>
      </c>
      <c r="K32">
        <v>0.29141368168438297</v>
      </c>
      <c r="L32">
        <v>0.31991638129877298</v>
      </c>
      <c r="M32">
        <v>0.40719975762768301</v>
      </c>
      <c r="N32">
        <v>0.36035522024226901</v>
      </c>
      <c r="O32" s="4">
        <v>0.33781084722374999</v>
      </c>
      <c r="P32">
        <v>0.43923602258459998</v>
      </c>
      <c r="Q32">
        <v>0.34281310106970903</v>
      </c>
      <c r="R32">
        <v>0.421935461956707</v>
      </c>
      <c r="S32" s="4">
        <v>0.33740581987847001</v>
      </c>
      <c r="T32">
        <v>0.46140888213946601</v>
      </c>
      <c r="U32">
        <v>0.37185645416143498</v>
      </c>
      <c r="V32" s="4">
        <v>0.31272027921203299</v>
      </c>
      <c r="W32" s="4">
        <v>0.29584053762691398</v>
      </c>
      <c r="X32">
        <v>0.29793957793178899</v>
      </c>
      <c r="Y32">
        <v>0.27207349777437201</v>
      </c>
      <c r="Z32">
        <v>0.42041601861067801</v>
      </c>
      <c r="AA32">
        <v>0.41848387752520999</v>
      </c>
      <c r="AB32">
        <v>0.43193657810627401</v>
      </c>
      <c r="AC32" s="4">
        <v>0.32588660084457399</v>
      </c>
      <c r="AD32" s="4">
        <v>0.42307269651740997</v>
      </c>
      <c r="AE32" s="4">
        <v>0.33930306865346499</v>
      </c>
      <c r="AF32">
        <v>0.33926700450379399</v>
      </c>
      <c r="AG32">
        <v>0.43467859254346403</v>
      </c>
      <c r="AH32">
        <v>0.38392931301534999</v>
      </c>
      <c r="AI32">
        <v>0.40101426308093602</v>
      </c>
      <c r="AJ32">
        <v>0.415276507113093</v>
      </c>
      <c r="AK32">
        <v>0.41973002369652401</v>
      </c>
      <c r="AL32">
        <v>0.40589182101263499</v>
      </c>
      <c r="AM32">
        <v>0.37195319740628402</v>
      </c>
      <c r="AN32">
        <v>0.42073512049191097</v>
      </c>
      <c r="AO32">
        <v>0.268435066348851</v>
      </c>
      <c r="AP32" s="4">
        <v>0.40747014633553302</v>
      </c>
      <c r="AQ32">
        <v>0.470247919966781</v>
      </c>
      <c r="AR32">
        <v>0.48241952590807702</v>
      </c>
      <c r="AS32">
        <v>0.37317351825098</v>
      </c>
      <c r="AT32">
        <v>0.45306236510533698</v>
      </c>
      <c r="AU32" s="2">
        <v>0.48867480127922902</v>
      </c>
      <c r="AV32">
        <v>0.57472686985710197</v>
      </c>
      <c r="AW32">
        <v>0.40064667432586598</v>
      </c>
      <c r="AX32">
        <v>0.45171080634912802</v>
      </c>
      <c r="AY32">
        <v>0.51527735810197295</v>
      </c>
      <c r="AZ32">
        <v>0.43407123140481901</v>
      </c>
      <c r="BA32">
        <v>0.38920403544162702</v>
      </c>
      <c r="BB32" s="2">
        <v>0.63675436182976997</v>
      </c>
      <c r="BC32">
        <v>0.47965695660706797</v>
      </c>
      <c r="BD32" s="4">
        <v>0.46468955588881899</v>
      </c>
      <c r="BE32">
        <v>0.39195858293102298</v>
      </c>
      <c r="BF32" s="2">
        <v>0.37222280755234699</v>
      </c>
      <c r="BG32">
        <v>0.384467168214147</v>
      </c>
      <c r="BH32">
        <v>0.45021697224086499</v>
      </c>
      <c r="BI32">
        <v>0.39907648312048299</v>
      </c>
      <c r="BJ32" s="8">
        <v>0.492071311793841</v>
      </c>
      <c r="BK32" s="4">
        <v>0.41715001841312499</v>
      </c>
      <c r="BL32">
        <v>0.332556593794197</v>
      </c>
      <c r="BM32">
        <v>0.36162549822855</v>
      </c>
      <c r="BN32" s="4">
        <v>0.36790799066225499</v>
      </c>
      <c r="BO32">
        <v>0.42736319415762603</v>
      </c>
      <c r="BP32">
        <v>0.38681118467780001</v>
      </c>
      <c r="BQ32">
        <v>0.32940087652651101</v>
      </c>
      <c r="BR32">
        <v>0.456461602610714</v>
      </c>
      <c r="BS32">
        <v>0.33916921282762902</v>
      </c>
      <c r="BT32" s="4">
        <v>0.404875688319417</v>
      </c>
      <c r="BU32" s="4">
        <v>0.27727003922117699</v>
      </c>
      <c r="BV32">
        <v>0.34442357197426898</v>
      </c>
      <c r="BW32">
        <v>0.35682943371791698</v>
      </c>
      <c r="BX32">
        <v>0.36487818357898699</v>
      </c>
      <c r="BY32">
        <v>0.44233500088642702</v>
      </c>
      <c r="BZ32">
        <v>0.41861254297304801</v>
      </c>
      <c r="CA32">
        <v>0.31266583929259201</v>
      </c>
      <c r="CB32">
        <v>0.39915743549801902</v>
      </c>
      <c r="CC32" s="2">
        <v>0.59117768743751697</v>
      </c>
      <c r="CD32">
        <v>0.36351877287732198</v>
      </c>
      <c r="CE32">
        <v>0.38993544154359</v>
      </c>
      <c r="CF32">
        <v>0.37913438494831297</v>
      </c>
      <c r="CG32" s="4">
        <v>0.46538008743035802</v>
      </c>
      <c r="CH32">
        <v>0.39173720585828697</v>
      </c>
      <c r="CI32">
        <v>0.41720681844965302</v>
      </c>
      <c r="CJ32">
        <v>0.394387490734531</v>
      </c>
      <c r="CK32">
        <v>0.43353688061187501</v>
      </c>
      <c r="CL32">
        <v>0.40762597837356301</v>
      </c>
      <c r="CM32">
        <v>0.43372918789666598</v>
      </c>
      <c r="CN32">
        <v>0.36555647092446297</v>
      </c>
      <c r="CO32">
        <v>0.39049125191509498</v>
      </c>
      <c r="CP32">
        <v>0.44752920124265599</v>
      </c>
      <c r="CQ32">
        <v>0.43487401412026599</v>
      </c>
      <c r="CR32" s="4">
        <v>0.34833407326150501</v>
      </c>
      <c r="CS32">
        <v>0.419614003964486</v>
      </c>
      <c r="CT32">
        <v>0.410363506899588</v>
      </c>
      <c r="CU32">
        <v>0.37908326859116098</v>
      </c>
      <c r="CV32">
        <v>0.389334740199273</v>
      </c>
      <c r="CW32">
        <v>0.38749752913739199</v>
      </c>
      <c r="CX32">
        <v>0.39624959216167099</v>
      </c>
      <c r="CY32">
        <v>0.39782831982737898</v>
      </c>
      <c r="CZ32">
        <v>0.39863822999929399</v>
      </c>
      <c r="DA32">
        <v>0.35948265511820099</v>
      </c>
      <c r="DB32">
        <v>0.480412003368337</v>
      </c>
      <c r="DC32">
        <v>0.381468368367893</v>
      </c>
      <c r="DD32">
        <v>0.35809268896396701</v>
      </c>
      <c r="DE32">
        <v>0.36589893152562297</v>
      </c>
      <c r="DF32">
        <v>0.39521441590082401</v>
      </c>
      <c r="DG32">
        <v>0.375344235677254</v>
      </c>
      <c r="DH32">
        <v>0.345356757140443</v>
      </c>
      <c r="DI32">
        <v>0.56119604527287004</v>
      </c>
      <c r="DJ32">
        <v>0.40850572913893102</v>
      </c>
      <c r="DK32">
        <v>0.41197958106826998</v>
      </c>
      <c r="DL32">
        <v>0.33184461320562703</v>
      </c>
      <c r="DM32">
        <v>0.433062507272304</v>
      </c>
      <c r="DN32">
        <v>0.40480381256532599</v>
      </c>
      <c r="DO32">
        <v>0.357466841524267</v>
      </c>
      <c r="DP32">
        <v>0.40169467494537198</v>
      </c>
      <c r="DQ32">
        <v>0.31927066997863601</v>
      </c>
      <c r="DR32">
        <v>0.46492495966015102</v>
      </c>
      <c r="DS32">
        <v>0.36226375253632198</v>
      </c>
      <c r="DT32">
        <v>0.39646575687534003</v>
      </c>
      <c r="DU32" s="6">
        <v>0.35140870712877698</v>
      </c>
      <c r="DV32">
        <v>0.38716398975963201</v>
      </c>
      <c r="DW32">
        <v>0.40583666934559398</v>
      </c>
      <c r="DX32">
        <v>0.30894610744642598</v>
      </c>
      <c r="DY32">
        <v>0.38305887107668102</v>
      </c>
      <c r="DZ32">
        <v>0.27391999096012698</v>
      </c>
      <c r="EA32">
        <v>0.32647596509745902</v>
      </c>
      <c r="EB32">
        <v>0.389312259431288</v>
      </c>
      <c r="EC32" s="2">
        <v>0.71353392390089998</v>
      </c>
      <c r="ED32">
        <v>0.30008280858178998</v>
      </c>
      <c r="EE32">
        <v>0.330857812073584</v>
      </c>
      <c r="EF32" s="2">
        <v>0.67159955305303498</v>
      </c>
      <c r="EG32">
        <v>0.340956557661797</v>
      </c>
      <c r="EH32">
        <v>0.331315598739161</v>
      </c>
    </row>
    <row r="33" spans="1:138" x14ac:dyDescent="0.2">
      <c r="A33">
        <v>1311.3789999999999</v>
      </c>
      <c r="B33">
        <v>0.29398153742302402</v>
      </c>
      <c r="C33">
        <v>0.29501498057269798</v>
      </c>
      <c r="D33" s="4">
        <v>0.29717920057352498</v>
      </c>
      <c r="E33" s="2">
        <v>0.35507957641443699</v>
      </c>
      <c r="F33" s="4">
        <v>0.38743655348031603</v>
      </c>
      <c r="G33">
        <v>0.42549824189348001</v>
      </c>
      <c r="H33" s="4">
        <v>0.42653679886847501</v>
      </c>
      <c r="I33">
        <v>0.411168256105302</v>
      </c>
      <c r="J33" s="4">
        <v>0.30855337463646398</v>
      </c>
      <c r="K33">
        <v>0.28330538606751499</v>
      </c>
      <c r="L33">
        <v>0.31136504086693201</v>
      </c>
      <c r="M33">
        <v>0.39689969375198397</v>
      </c>
      <c r="N33">
        <v>0.35228800383415898</v>
      </c>
      <c r="O33" s="4">
        <v>0.328494362151735</v>
      </c>
      <c r="P33">
        <v>0.42871555858387</v>
      </c>
      <c r="Q33">
        <v>0.33393282552539599</v>
      </c>
      <c r="R33">
        <v>0.41243613934220502</v>
      </c>
      <c r="S33" s="4">
        <v>0.32886400262689502</v>
      </c>
      <c r="T33">
        <v>0.45229989161957701</v>
      </c>
      <c r="U33">
        <v>0.36291976378169899</v>
      </c>
      <c r="V33" s="4">
        <v>0.30357458836328899</v>
      </c>
      <c r="W33" s="4">
        <v>0.28753394463559001</v>
      </c>
      <c r="X33">
        <v>0.28994595853954602</v>
      </c>
      <c r="Y33">
        <v>0.263516168153349</v>
      </c>
      <c r="Z33">
        <v>0.41079373034752997</v>
      </c>
      <c r="AA33">
        <v>0.40896466828080602</v>
      </c>
      <c r="AB33">
        <v>0.423169116087178</v>
      </c>
      <c r="AC33" s="4">
        <v>0.31802680775817999</v>
      </c>
      <c r="AD33" s="4">
        <v>0.41258605026955703</v>
      </c>
      <c r="AE33" s="4">
        <v>0.33037354077189002</v>
      </c>
      <c r="AF33">
        <v>0.33042902124079498</v>
      </c>
      <c r="AG33">
        <v>0.427333599842951</v>
      </c>
      <c r="AH33">
        <v>0.37410451357465002</v>
      </c>
      <c r="AI33">
        <v>0.39255530247210202</v>
      </c>
      <c r="AJ33">
        <v>0.40612356985231701</v>
      </c>
      <c r="AK33">
        <v>0.40846367378932202</v>
      </c>
      <c r="AL33">
        <v>0.397955391918214</v>
      </c>
      <c r="AM33">
        <v>0.362810281051892</v>
      </c>
      <c r="AN33">
        <v>0.41153779637875898</v>
      </c>
      <c r="AO33">
        <v>0.260981216437912</v>
      </c>
      <c r="AP33" s="4">
        <v>0.39948181826797302</v>
      </c>
      <c r="AQ33">
        <v>0.46103784095095102</v>
      </c>
      <c r="AR33">
        <v>0.471712169591533</v>
      </c>
      <c r="AS33">
        <v>0.36289941660833702</v>
      </c>
      <c r="AT33">
        <v>0.44372842239018101</v>
      </c>
      <c r="AU33" s="2">
        <v>0.48036259984212598</v>
      </c>
      <c r="AV33">
        <v>0.56379952190108495</v>
      </c>
      <c r="AW33">
        <v>0.39244290154115702</v>
      </c>
      <c r="AX33">
        <v>0.44550295076959701</v>
      </c>
      <c r="AY33">
        <v>0.50899095905567604</v>
      </c>
      <c r="AZ33">
        <v>0.42497285305625798</v>
      </c>
      <c r="BA33">
        <v>0.38092142036467502</v>
      </c>
      <c r="BB33" s="2">
        <v>0.63122029119521605</v>
      </c>
      <c r="BC33">
        <v>0.46926868852688303</v>
      </c>
      <c r="BD33" s="4">
        <v>0.45672622322817502</v>
      </c>
      <c r="BE33">
        <v>0.38200825260284699</v>
      </c>
      <c r="BF33" s="2">
        <v>0.36567857048715502</v>
      </c>
      <c r="BG33">
        <v>0.37607406193628601</v>
      </c>
      <c r="BH33">
        <v>0.44141755542863798</v>
      </c>
      <c r="BI33">
        <v>0.39116140459090998</v>
      </c>
      <c r="BJ33" s="8">
        <v>0.48841760909084297</v>
      </c>
      <c r="BK33" s="4">
        <v>0.40717996807282603</v>
      </c>
      <c r="BL33">
        <v>0.32579302510966002</v>
      </c>
      <c r="BM33">
        <v>0.35249941528942902</v>
      </c>
      <c r="BN33" s="4">
        <v>0.35725429102970901</v>
      </c>
      <c r="BO33">
        <v>0.41775924489178701</v>
      </c>
      <c r="BP33">
        <v>0.37716177084021102</v>
      </c>
      <c r="BQ33">
        <v>0.32044852139228902</v>
      </c>
      <c r="BR33">
        <v>0.44685038877306799</v>
      </c>
      <c r="BS33">
        <v>0.33145238617346501</v>
      </c>
      <c r="BT33" s="4">
        <v>0.39488176559851601</v>
      </c>
      <c r="BU33" s="4">
        <v>0.26737057234914402</v>
      </c>
      <c r="BV33">
        <v>0.33612829174344</v>
      </c>
      <c r="BW33">
        <v>0.34798910751274598</v>
      </c>
      <c r="BX33">
        <v>0.356021837948998</v>
      </c>
      <c r="BY33">
        <v>0.432215517563726</v>
      </c>
      <c r="BZ33">
        <v>0.41029461945776402</v>
      </c>
      <c r="CA33">
        <v>0.306077187633367</v>
      </c>
      <c r="CB33">
        <v>0.39034861559928602</v>
      </c>
      <c r="CC33" s="2">
        <v>0.58968882573009096</v>
      </c>
      <c r="CD33">
        <v>0.35540557283975799</v>
      </c>
      <c r="CE33">
        <v>0.38164859174013099</v>
      </c>
      <c r="CF33">
        <v>0.37137787495081698</v>
      </c>
      <c r="CG33" s="4">
        <v>0.45775153782025302</v>
      </c>
      <c r="CH33">
        <v>0.38229024886080198</v>
      </c>
      <c r="CI33">
        <v>0.40781706897297199</v>
      </c>
      <c r="CJ33">
        <v>0.38561459571180301</v>
      </c>
      <c r="CK33">
        <v>0.42493697083557003</v>
      </c>
      <c r="CL33">
        <v>0.39876604980825398</v>
      </c>
      <c r="CM33">
        <v>0.42428987440371602</v>
      </c>
      <c r="CN33">
        <v>0.356112713091425</v>
      </c>
      <c r="CO33">
        <v>0.38079608801793002</v>
      </c>
      <c r="CP33">
        <v>0.43835709083526803</v>
      </c>
      <c r="CQ33">
        <v>0.42595786875890501</v>
      </c>
      <c r="CR33" s="4">
        <v>0.33805313787741398</v>
      </c>
      <c r="CS33">
        <v>0.40934326398258702</v>
      </c>
      <c r="CT33">
        <v>0.40069189217568901</v>
      </c>
      <c r="CU33">
        <v>0.36719871616222999</v>
      </c>
      <c r="CV33">
        <v>0.38003660466736799</v>
      </c>
      <c r="CW33">
        <v>0.37889049022160598</v>
      </c>
      <c r="CX33">
        <v>0.387726278878052</v>
      </c>
      <c r="CY33">
        <v>0.38909689296412198</v>
      </c>
      <c r="CZ33">
        <v>0.38902403074292502</v>
      </c>
      <c r="DA33">
        <v>0.35391449205374997</v>
      </c>
      <c r="DB33">
        <v>0.47199559502365901</v>
      </c>
      <c r="DC33">
        <v>0.37165786428134201</v>
      </c>
      <c r="DD33">
        <v>0.34933188620128303</v>
      </c>
      <c r="DE33">
        <v>0.35749344289040003</v>
      </c>
      <c r="DF33">
        <v>0.385511666307989</v>
      </c>
      <c r="DG33">
        <v>0.36715593378426098</v>
      </c>
      <c r="DH33">
        <v>0.335899779506108</v>
      </c>
      <c r="DI33">
        <v>0.55249961260484004</v>
      </c>
      <c r="DJ33">
        <v>0.39817073347230703</v>
      </c>
      <c r="DK33">
        <v>0.40083383497845898</v>
      </c>
      <c r="DL33">
        <v>0.32494069823655097</v>
      </c>
      <c r="DM33">
        <v>0.42097520350543199</v>
      </c>
      <c r="DN33">
        <v>0.39533513357545802</v>
      </c>
      <c r="DO33">
        <v>0.34769944673678999</v>
      </c>
      <c r="DP33">
        <v>0.39331522598181201</v>
      </c>
      <c r="DQ33">
        <v>0.31089465937831201</v>
      </c>
      <c r="DR33">
        <v>0.45562465786362699</v>
      </c>
      <c r="DS33">
        <v>0.35190672594283801</v>
      </c>
      <c r="DT33">
        <v>0.386128121137989</v>
      </c>
      <c r="DU33" s="6">
        <v>0.342713450977157</v>
      </c>
      <c r="DV33">
        <v>0.376466320592512</v>
      </c>
      <c r="DW33">
        <v>0.39729899247482497</v>
      </c>
      <c r="DX33">
        <v>0.30200770787879899</v>
      </c>
      <c r="DY33">
        <v>0.374329035817836</v>
      </c>
      <c r="DZ33">
        <v>0.26610737845765498</v>
      </c>
      <c r="EA33">
        <v>0.31906784594933502</v>
      </c>
      <c r="EB33">
        <v>0.38073269645823099</v>
      </c>
      <c r="EC33" s="2">
        <v>0.70672572644882103</v>
      </c>
      <c r="ED33">
        <v>0.29187895522850799</v>
      </c>
      <c r="EE33">
        <v>0.32184243291639902</v>
      </c>
      <c r="EF33" s="2">
        <v>0.667406618927466</v>
      </c>
      <c r="EG33">
        <v>0.33222936199441599</v>
      </c>
      <c r="EH33">
        <v>0.32432693294610399</v>
      </c>
    </row>
    <row r="34" spans="1:138" x14ac:dyDescent="0.2">
      <c r="A34">
        <v>1313.307</v>
      </c>
      <c r="B34">
        <v>0.286613286668637</v>
      </c>
      <c r="C34">
        <v>0.28818460534246498</v>
      </c>
      <c r="D34" s="4">
        <v>0.28960239625313899</v>
      </c>
      <c r="E34" s="2">
        <v>0.34913022847747699</v>
      </c>
      <c r="F34" s="4">
        <v>0.377625074512697</v>
      </c>
      <c r="G34">
        <v>0.41881096430403603</v>
      </c>
      <c r="H34" s="4">
        <v>0.416516134451349</v>
      </c>
      <c r="I34">
        <v>0.40144397281680799</v>
      </c>
      <c r="J34" s="4">
        <v>0.29905186068454498</v>
      </c>
      <c r="K34">
        <v>0.27570795964904399</v>
      </c>
      <c r="L34">
        <v>0.30333733798740498</v>
      </c>
      <c r="M34">
        <v>0.38714747083338802</v>
      </c>
      <c r="N34">
        <v>0.34509372431597202</v>
      </c>
      <c r="O34" s="4">
        <v>0.31972235357489998</v>
      </c>
      <c r="P34">
        <v>0.41870367938842101</v>
      </c>
      <c r="Q34">
        <v>0.32551957213319499</v>
      </c>
      <c r="R34">
        <v>0.40400724689183898</v>
      </c>
      <c r="S34" s="4">
        <v>0.32062345309343099</v>
      </c>
      <c r="T34">
        <v>0.44338350476182598</v>
      </c>
      <c r="U34">
        <v>0.35444446262608598</v>
      </c>
      <c r="V34" s="4">
        <v>0.29471085354235999</v>
      </c>
      <c r="W34" s="4">
        <v>0.27964928188441202</v>
      </c>
      <c r="X34">
        <v>0.28244230277402199</v>
      </c>
      <c r="Y34">
        <v>0.255256350315054</v>
      </c>
      <c r="Z34">
        <v>0.40180992919816699</v>
      </c>
      <c r="AA34">
        <v>0.40043510157970402</v>
      </c>
      <c r="AB34">
        <v>0.41479356235633502</v>
      </c>
      <c r="AC34" s="4">
        <v>0.310523149055555</v>
      </c>
      <c r="AD34" s="4">
        <v>0.40247644158565499</v>
      </c>
      <c r="AE34" s="4">
        <v>0.32187166600431399</v>
      </c>
      <c r="AF34">
        <v>0.32199144188821599</v>
      </c>
      <c r="AG34">
        <v>0.42028764465028501</v>
      </c>
      <c r="AH34">
        <v>0.364851316187083</v>
      </c>
      <c r="AI34">
        <v>0.38442048081875402</v>
      </c>
      <c r="AJ34">
        <v>0.39730200375369401</v>
      </c>
      <c r="AK34">
        <v>0.39742520123311298</v>
      </c>
      <c r="AL34">
        <v>0.39037181791856901</v>
      </c>
      <c r="AM34">
        <v>0.35408063027585102</v>
      </c>
      <c r="AN34">
        <v>0.40259776560995603</v>
      </c>
      <c r="AO34">
        <v>0.25408381257163298</v>
      </c>
      <c r="AP34" s="4">
        <v>0.391664982359889</v>
      </c>
      <c r="AQ34">
        <v>0.45215487517819503</v>
      </c>
      <c r="AR34">
        <v>0.46119054637346002</v>
      </c>
      <c r="AS34">
        <v>0.35317605457483098</v>
      </c>
      <c r="AT34">
        <v>0.43482457104086703</v>
      </c>
      <c r="AU34" s="2">
        <v>0.47242792633053698</v>
      </c>
      <c r="AV34">
        <v>0.55366360896931099</v>
      </c>
      <c r="AW34">
        <v>0.38464186531879202</v>
      </c>
      <c r="AX34">
        <v>0.43874137844563799</v>
      </c>
      <c r="AY34">
        <v>0.50293541302112399</v>
      </c>
      <c r="AZ34">
        <v>0.41632670092082702</v>
      </c>
      <c r="BA34">
        <v>0.37306211170829001</v>
      </c>
      <c r="BB34" s="2">
        <v>0.62674707202160196</v>
      </c>
      <c r="BC34">
        <v>0.45871394240417801</v>
      </c>
      <c r="BD34" s="4">
        <v>0.44893349802288401</v>
      </c>
      <c r="BE34">
        <v>0.37270751014938902</v>
      </c>
      <c r="BF34" s="2">
        <v>0.35861774770368299</v>
      </c>
      <c r="BG34">
        <v>0.36801407633835498</v>
      </c>
      <c r="BH34">
        <v>0.433023710755227</v>
      </c>
      <c r="BI34">
        <v>0.38381093653586701</v>
      </c>
      <c r="BJ34" s="8">
        <v>0.48357674594788302</v>
      </c>
      <c r="BK34" s="4">
        <v>0.39776820312230798</v>
      </c>
      <c r="BL34">
        <v>0.319257319369807</v>
      </c>
      <c r="BM34">
        <v>0.34570561727596999</v>
      </c>
      <c r="BN34" s="4">
        <v>0.34710038125540499</v>
      </c>
      <c r="BO34">
        <v>0.40845572583121698</v>
      </c>
      <c r="BP34">
        <v>0.367869699453859</v>
      </c>
      <c r="BQ34">
        <v>0.31214056464497802</v>
      </c>
      <c r="BR34">
        <v>0.437748650452156</v>
      </c>
      <c r="BS34">
        <v>0.32418656218337399</v>
      </c>
      <c r="BT34" s="4">
        <v>0.38519097749763798</v>
      </c>
      <c r="BU34" s="4">
        <v>0.25800044985930698</v>
      </c>
      <c r="BV34">
        <v>0.328127582726222</v>
      </c>
      <c r="BW34">
        <v>0.33962004012296598</v>
      </c>
      <c r="BX34">
        <v>0.34685319114159302</v>
      </c>
      <c r="BY34">
        <v>0.42256604500754302</v>
      </c>
      <c r="BZ34">
        <v>0.40229798668761502</v>
      </c>
      <c r="CA34">
        <v>0.299841746139348</v>
      </c>
      <c r="CB34">
        <v>0.38194278832309803</v>
      </c>
      <c r="CC34" s="2">
        <v>0.58862715512877894</v>
      </c>
      <c r="CD34">
        <v>0.34730071412330599</v>
      </c>
      <c r="CE34">
        <v>0.37412975110253299</v>
      </c>
      <c r="CF34">
        <v>0.36408609650534701</v>
      </c>
      <c r="CG34" s="4">
        <v>0.45053603444724999</v>
      </c>
      <c r="CH34">
        <v>0.37300038997717899</v>
      </c>
      <c r="CI34">
        <v>0.39879654656118602</v>
      </c>
      <c r="CJ34">
        <v>0.37720442860000197</v>
      </c>
      <c r="CK34">
        <v>0.416656867842853</v>
      </c>
      <c r="CL34">
        <v>0.39029421977647499</v>
      </c>
      <c r="CM34">
        <v>0.41487128053752997</v>
      </c>
      <c r="CN34">
        <v>0.34712460207632501</v>
      </c>
      <c r="CO34">
        <v>0.37151063057627598</v>
      </c>
      <c r="CP34">
        <v>0.42944093583265502</v>
      </c>
      <c r="CQ34">
        <v>0.41748097571404003</v>
      </c>
      <c r="CR34" s="4">
        <v>0.32822015002024701</v>
      </c>
      <c r="CS34">
        <v>0.39971111953240501</v>
      </c>
      <c r="CT34">
        <v>0.39191120219894898</v>
      </c>
      <c r="CU34">
        <v>0.35579290078658998</v>
      </c>
      <c r="CV34">
        <v>0.37111094619485901</v>
      </c>
      <c r="CW34">
        <v>0.37057174730027198</v>
      </c>
      <c r="CX34">
        <v>0.37940247088658402</v>
      </c>
      <c r="CY34">
        <v>0.38077335797544398</v>
      </c>
      <c r="CZ34">
        <v>0.37985372761193098</v>
      </c>
      <c r="DA34">
        <v>0.34789152322556</v>
      </c>
      <c r="DB34">
        <v>0.46418362169597199</v>
      </c>
      <c r="DC34">
        <v>0.36233970009399502</v>
      </c>
      <c r="DD34">
        <v>0.34101432781195101</v>
      </c>
      <c r="DE34">
        <v>0.34949477193456402</v>
      </c>
      <c r="DF34">
        <v>0.376100640836594</v>
      </c>
      <c r="DG34">
        <v>0.35925125026545901</v>
      </c>
      <c r="DH34">
        <v>0.32782884798081202</v>
      </c>
      <c r="DI34">
        <v>0.54406690017269599</v>
      </c>
      <c r="DJ34">
        <v>0.387928502316287</v>
      </c>
      <c r="DK34">
        <v>0.38988235669499399</v>
      </c>
      <c r="DL34">
        <v>0.31865196367491599</v>
      </c>
      <c r="DM34">
        <v>0.409997555065584</v>
      </c>
      <c r="DN34">
        <v>0.38583987044227702</v>
      </c>
      <c r="DO34">
        <v>0.33867988714816699</v>
      </c>
      <c r="DP34">
        <v>0.38522862483945203</v>
      </c>
      <c r="DQ34">
        <v>0.30304559478307702</v>
      </c>
      <c r="DR34">
        <v>0.446860272297184</v>
      </c>
      <c r="DS34">
        <v>0.34188613670581502</v>
      </c>
      <c r="DT34">
        <v>0.37605653520725901</v>
      </c>
      <c r="DU34" s="6">
        <v>0.33446671018148899</v>
      </c>
      <c r="DV34">
        <v>0.36634077100365198</v>
      </c>
      <c r="DW34">
        <v>0.38897698376581802</v>
      </c>
      <c r="DX34">
        <v>0.29550559480361599</v>
      </c>
      <c r="DY34">
        <v>0.36593810109095998</v>
      </c>
      <c r="DZ34">
        <v>0.25866652922691102</v>
      </c>
      <c r="EA34">
        <v>0.31215245423194599</v>
      </c>
      <c r="EB34">
        <v>0.37253453746158299</v>
      </c>
      <c r="EC34" s="2">
        <v>0.69989943280054101</v>
      </c>
      <c r="ED34">
        <v>0.28417904053577098</v>
      </c>
      <c r="EE34">
        <v>0.31311537556192098</v>
      </c>
      <c r="EF34" s="2">
        <v>0.66372898165261596</v>
      </c>
      <c r="EG34">
        <v>0.32399245190054599</v>
      </c>
      <c r="EH34">
        <v>0.31756283049683798</v>
      </c>
    </row>
    <row r="35" spans="1:138" x14ac:dyDescent="0.2">
      <c r="A35">
        <v>1315.2360000000001</v>
      </c>
      <c r="B35">
        <v>0.279450770315395</v>
      </c>
      <c r="C35">
        <v>0.28173797084282698</v>
      </c>
      <c r="D35" s="4">
        <v>0.28220155170490402</v>
      </c>
      <c r="E35" s="2">
        <v>0.34148889246063702</v>
      </c>
      <c r="F35" s="4">
        <v>0.36763884242700801</v>
      </c>
      <c r="G35">
        <v>0.408978176504318</v>
      </c>
      <c r="H35" s="4">
        <v>0.40692031374607202</v>
      </c>
      <c r="I35">
        <v>0.39178809650312602</v>
      </c>
      <c r="J35" s="4">
        <v>0.28980284301343501</v>
      </c>
      <c r="K35">
        <v>0.26848676893823598</v>
      </c>
      <c r="L35">
        <v>0.29574828490074401</v>
      </c>
      <c r="M35">
        <v>0.37773404473069</v>
      </c>
      <c r="N35">
        <v>0.33821081701991201</v>
      </c>
      <c r="O35" s="4">
        <v>0.31136467473148199</v>
      </c>
      <c r="P35">
        <v>0.40881952624293999</v>
      </c>
      <c r="Q35">
        <v>0.31744752424807299</v>
      </c>
      <c r="R35">
        <v>0.39523693158338202</v>
      </c>
      <c r="S35" s="4">
        <v>0.31252226649659198</v>
      </c>
      <c r="T35">
        <v>0.43455194439884398</v>
      </c>
      <c r="U35">
        <v>0.346281149435608</v>
      </c>
      <c r="V35" s="4">
        <v>0.28527066165090298</v>
      </c>
      <c r="W35" s="4">
        <v>0.27216474322151701</v>
      </c>
      <c r="X35">
        <v>0.275242292219322</v>
      </c>
      <c r="Y35">
        <v>0.24723727748857599</v>
      </c>
      <c r="Z35">
        <v>0.39301993698660398</v>
      </c>
      <c r="AA35">
        <v>0.39199488089851597</v>
      </c>
      <c r="AB35">
        <v>0.40669425019217598</v>
      </c>
      <c r="AC35" s="4">
        <v>0.30323618044911499</v>
      </c>
      <c r="AD35" s="4">
        <v>0.39270084709005698</v>
      </c>
      <c r="AE35" s="4">
        <v>0.31373289143176403</v>
      </c>
      <c r="AF35">
        <v>0.313784444971348</v>
      </c>
      <c r="AG35">
        <v>0.41351336639081199</v>
      </c>
      <c r="AH35">
        <v>0.35572652513119701</v>
      </c>
      <c r="AI35">
        <v>0.37665735410706302</v>
      </c>
      <c r="AJ35">
        <v>0.38864483823879997</v>
      </c>
      <c r="AK35">
        <v>0.38657596546266199</v>
      </c>
      <c r="AL35">
        <v>0.38293340202123199</v>
      </c>
      <c r="AM35">
        <v>0.345653370743632</v>
      </c>
      <c r="AN35">
        <v>0.39385109933281298</v>
      </c>
      <c r="AO35">
        <v>0.24735176996764699</v>
      </c>
      <c r="AP35" s="4">
        <v>0.38386063828103001</v>
      </c>
      <c r="AQ35">
        <v>0.443000011327292</v>
      </c>
      <c r="AR35">
        <v>0.450991081222059</v>
      </c>
      <c r="AS35">
        <v>0.34373497283336402</v>
      </c>
      <c r="AT35">
        <v>0.42602581376832399</v>
      </c>
      <c r="AU35" s="2">
        <v>0.46514242388461802</v>
      </c>
      <c r="AV35">
        <v>0.54435879234934204</v>
      </c>
      <c r="AW35">
        <v>0.37712643485622999</v>
      </c>
      <c r="AX35">
        <v>0.43153570604518299</v>
      </c>
      <c r="AY35">
        <v>0.495586920997721</v>
      </c>
      <c r="AZ35">
        <v>0.40817329927253698</v>
      </c>
      <c r="BA35">
        <v>0.365516898221111</v>
      </c>
      <c r="BB35" s="2">
        <v>0.62225774152098801</v>
      </c>
      <c r="BC35">
        <v>0.44894013311974101</v>
      </c>
      <c r="BD35" s="4">
        <v>0.441207654953649</v>
      </c>
      <c r="BE35">
        <v>0.36433595242420302</v>
      </c>
      <c r="BF35" s="2">
        <v>0.35160014523927002</v>
      </c>
      <c r="BG35">
        <v>0.36022676460755698</v>
      </c>
      <c r="BH35">
        <v>0.42484057702476902</v>
      </c>
      <c r="BI35">
        <v>0.37712009121176598</v>
      </c>
      <c r="BJ35" s="8">
        <v>0.477692081409131</v>
      </c>
      <c r="BK35" s="4">
        <v>0.38857692433789498</v>
      </c>
      <c r="BL35">
        <v>0.31265726723759202</v>
      </c>
      <c r="BM35">
        <v>0.33814383459717501</v>
      </c>
      <c r="BN35" s="4">
        <v>0.33749666535906198</v>
      </c>
      <c r="BO35">
        <v>0.39954251369133398</v>
      </c>
      <c r="BP35">
        <v>0.35892917251164802</v>
      </c>
      <c r="BQ35">
        <v>0.30422236167595801</v>
      </c>
      <c r="BR35">
        <v>0.42886966565674001</v>
      </c>
      <c r="BS35">
        <v>0.31730529236141802</v>
      </c>
      <c r="BT35" s="4">
        <v>0.37587533624258601</v>
      </c>
      <c r="BU35" s="4">
        <v>0.24936207864791901</v>
      </c>
      <c r="BV35">
        <v>0.32033496086060398</v>
      </c>
      <c r="BW35">
        <v>0.33153279514711598</v>
      </c>
      <c r="BX35">
        <v>0.33772279664598198</v>
      </c>
      <c r="BY35">
        <v>0.41322144936813399</v>
      </c>
      <c r="BZ35">
        <v>0.39462602289412502</v>
      </c>
      <c r="CA35">
        <v>0.293726706449567</v>
      </c>
      <c r="CB35">
        <v>0.37385175277197602</v>
      </c>
      <c r="CC35" s="2">
        <v>0.58695681670332001</v>
      </c>
      <c r="CD35">
        <v>0.33955824988211197</v>
      </c>
      <c r="CE35">
        <v>0.366190756284826</v>
      </c>
      <c r="CF35">
        <v>0.35692755839324602</v>
      </c>
      <c r="CG35" s="4">
        <v>0.44361904475047997</v>
      </c>
      <c r="CH35">
        <v>0.36391950675621199</v>
      </c>
      <c r="CI35">
        <v>0.39007657752369401</v>
      </c>
      <c r="CJ35">
        <v>0.36903635201330298</v>
      </c>
      <c r="CK35">
        <v>0.40858524507268101</v>
      </c>
      <c r="CL35">
        <v>0.38203500323970102</v>
      </c>
      <c r="CM35">
        <v>0.40549845267046097</v>
      </c>
      <c r="CN35">
        <v>0.33849361964825597</v>
      </c>
      <c r="CO35">
        <v>0.36255092164160901</v>
      </c>
      <c r="CP35">
        <v>0.42077143845634601</v>
      </c>
      <c r="CQ35">
        <v>0.40927351777491899</v>
      </c>
      <c r="CR35" s="4">
        <v>0.31887528801647402</v>
      </c>
      <c r="CS35">
        <v>0.39064417348236202</v>
      </c>
      <c r="CT35">
        <v>0.38302718324789797</v>
      </c>
      <c r="CU35">
        <v>0.34452460705495402</v>
      </c>
      <c r="CV35">
        <v>0.36242515324236002</v>
      </c>
      <c r="CW35">
        <v>0.363242743552671</v>
      </c>
      <c r="CX35">
        <v>0.37120539354536802</v>
      </c>
      <c r="CY35">
        <v>0.372530083937192</v>
      </c>
      <c r="CZ35">
        <v>0.37092714556877798</v>
      </c>
      <c r="DA35">
        <v>0.34177320781684001</v>
      </c>
      <c r="DB35">
        <v>0.45609341754965199</v>
      </c>
      <c r="DC35">
        <v>0.35333370397715802</v>
      </c>
      <c r="DD35">
        <v>0.33302137083884997</v>
      </c>
      <c r="DE35">
        <v>0.34182743521070602</v>
      </c>
      <c r="DF35">
        <v>0.36670064136796798</v>
      </c>
      <c r="DG35">
        <v>0.35158040399486801</v>
      </c>
      <c r="DH35">
        <v>0.31951937003798803</v>
      </c>
      <c r="DI35">
        <v>0.53511924931227495</v>
      </c>
      <c r="DJ35">
        <v>0.37789789737911</v>
      </c>
      <c r="DK35">
        <v>0.379007889610191</v>
      </c>
      <c r="DL35">
        <v>0.31173512636846301</v>
      </c>
      <c r="DM35">
        <v>0.400309765546631</v>
      </c>
      <c r="DN35">
        <v>0.37751753372466001</v>
      </c>
      <c r="DO35">
        <v>0.33026382362601697</v>
      </c>
      <c r="DP35">
        <v>0.37733543531116198</v>
      </c>
      <c r="DQ35">
        <v>0.29560679392460498</v>
      </c>
      <c r="DR35">
        <v>0.43847416944863399</v>
      </c>
      <c r="DS35">
        <v>0.332079263151766</v>
      </c>
      <c r="DT35">
        <v>0.36616368544005101</v>
      </c>
      <c r="DU35" s="6">
        <v>0.32656025993975901</v>
      </c>
      <c r="DV35">
        <v>0.35672446052933598</v>
      </c>
      <c r="DW35">
        <v>0.38041855097330701</v>
      </c>
      <c r="DX35">
        <v>0.2892890022756</v>
      </c>
      <c r="DY35">
        <v>0.357806025353332</v>
      </c>
      <c r="DZ35">
        <v>0.25142789056229697</v>
      </c>
      <c r="EA35">
        <v>0.305568100641466</v>
      </c>
      <c r="EB35">
        <v>0.36454054484150999</v>
      </c>
      <c r="EC35" s="2">
        <v>0.69282892559536102</v>
      </c>
      <c r="ED35">
        <v>0.27684552343575902</v>
      </c>
      <c r="EE35">
        <v>0.30474929990733601</v>
      </c>
      <c r="EF35" s="2">
        <v>0.65911647793533401</v>
      </c>
      <c r="EG35">
        <v>0.316119135423159</v>
      </c>
      <c r="EH35">
        <v>0.31101797240236401</v>
      </c>
    </row>
    <row r="36" spans="1:138" x14ac:dyDescent="0.2">
      <c r="A36">
        <v>1317.164</v>
      </c>
      <c r="B36">
        <v>0.27273696632760502</v>
      </c>
      <c r="C36">
        <v>0.27574427822129799</v>
      </c>
      <c r="D36" s="4">
        <v>0.27515233334578698</v>
      </c>
      <c r="E36" s="2">
        <v>0.33311326524669999</v>
      </c>
      <c r="F36" s="4">
        <v>0.35800784832341198</v>
      </c>
      <c r="G36">
        <v>0.40051134707186398</v>
      </c>
      <c r="H36" s="4">
        <v>0.39762221582629997</v>
      </c>
      <c r="I36">
        <v>0.382325890827999</v>
      </c>
      <c r="J36" s="4">
        <v>0.28100358434251599</v>
      </c>
      <c r="K36">
        <v>0.261726080756985</v>
      </c>
      <c r="L36">
        <v>0.28862656242408702</v>
      </c>
      <c r="M36">
        <v>0.368681673856398</v>
      </c>
      <c r="N36">
        <v>0.33171967922676898</v>
      </c>
      <c r="O36" s="4">
        <v>0.303696346359487</v>
      </c>
      <c r="P36">
        <v>0.40010812805097701</v>
      </c>
      <c r="Q36">
        <v>0.30980522411309602</v>
      </c>
      <c r="R36">
        <v>0.38695084657489198</v>
      </c>
      <c r="S36" s="4">
        <v>0.30467307863447202</v>
      </c>
      <c r="T36">
        <v>0.42604406940296802</v>
      </c>
      <c r="U36">
        <v>0.33848909110481301</v>
      </c>
      <c r="V36" s="4">
        <v>0.27690529572804501</v>
      </c>
      <c r="W36" s="4">
        <v>0.26515383041740997</v>
      </c>
      <c r="X36">
        <v>0.26850921768487301</v>
      </c>
      <c r="Y36">
        <v>0.23954590221736699</v>
      </c>
      <c r="Z36">
        <v>0.38428241672137398</v>
      </c>
      <c r="AA36">
        <v>0.38300217498574601</v>
      </c>
      <c r="AB36">
        <v>0.39894854232853799</v>
      </c>
      <c r="AC36" s="4">
        <v>0.29627708973530598</v>
      </c>
      <c r="AD36" s="4">
        <v>0.38326911792952501</v>
      </c>
      <c r="AE36" s="4">
        <v>0.30614142028470498</v>
      </c>
      <c r="AF36">
        <v>0.30596681295061201</v>
      </c>
      <c r="AG36">
        <v>0.40702962457290998</v>
      </c>
      <c r="AH36">
        <v>0.34716882475616501</v>
      </c>
      <c r="AI36">
        <v>0.36942360261861701</v>
      </c>
      <c r="AJ36">
        <v>0.38031900434767901</v>
      </c>
      <c r="AK36">
        <v>0.37617202160185098</v>
      </c>
      <c r="AL36">
        <v>0.37564516430670403</v>
      </c>
      <c r="AM36">
        <v>0.33779370237462097</v>
      </c>
      <c r="AN36">
        <v>0.38556667743268203</v>
      </c>
      <c r="AO36">
        <v>0.240874552603389</v>
      </c>
      <c r="AP36" s="4">
        <v>0.37620639287458901</v>
      </c>
      <c r="AQ36">
        <v>0.43370288874803198</v>
      </c>
      <c r="AR36">
        <v>0.44138226823183802</v>
      </c>
      <c r="AS36">
        <v>0.33465800380203597</v>
      </c>
      <c r="AT36">
        <v>0.41740884238931503</v>
      </c>
      <c r="AU36" s="2">
        <v>0.45848603633332602</v>
      </c>
      <c r="AV36">
        <v>0.53444599074091903</v>
      </c>
      <c r="AW36">
        <v>0.36993550818563298</v>
      </c>
      <c r="AX36">
        <v>0.42400626935358099</v>
      </c>
      <c r="AY36">
        <v>0.48825947540273801</v>
      </c>
      <c r="AZ36">
        <v>0.40047307008945898</v>
      </c>
      <c r="BA36">
        <v>0.358568634423794</v>
      </c>
      <c r="BB36" s="2">
        <v>0.61750711252683999</v>
      </c>
      <c r="BC36">
        <v>0.43993820090409602</v>
      </c>
      <c r="BD36" s="4">
        <v>0.43382622509698598</v>
      </c>
      <c r="BE36">
        <v>0.35628197633576802</v>
      </c>
      <c r="BF36" s="2">
        <v>0.34504150140105899</v>
      </c>
      <c r="BG36">
        <v>0.35301004994583701</v>
      </c>
      <c r="BH36">
        <v>0.416959668172113</v>
      </c>
      <c r="BI36">
        <v>0.37143709670479202</v>
      </c>
      <c r="BJ36" s="8">
        <v>0.472021008826707</v>
      </c>
      <c r="BK36" s="4">
        <v>0.38001445740475498</v>
      </c>
      <c r="BL36">
        <v>0.30660120717797101</v>
      </c>
      <c r="BM36">
        <v>0.32991866890073801</v>
      </c>
      <c r="BN36" s="4">
        <v>0.32864150916035501</v>
      </c>
      <c r="BO36">
        <v>0.39119006311972498</v>
      </c>
      <c r="BP36">
        <v>0.35054980407567599</v>
      </c>
      <c r="BQ36">
        <v>0.29674702224239202</v>
      </c>
      <c r="BR36">
        <v>0.42028633764127499</v>
      </c>
      <c r="BS36">
        <v>0.31077752523743302</v>
      </c>
      <c r="BT36" s="4">
        <v>0.36716316204608601</v>
      </c>
      <c r="BU36" s="4">
        <v>0.24140725524748899</v>
      </c>
      <c r="BV36">
        <v>0.31283048093779903</v>
      </c>
      <c r="BW36">
        <v>0.323797769394016</v>
      </c>
      <c r="BX36">
        <v>0.32990950281728298</v>
      </c>
      <c r="BY36">
        <v>0.40420228330270203</v>
      </c>
      <c r="BZ36">
        <v>0.38751699803530398</v>
      </c>
      <c r="CA36">
        <v>0.28780572892127498</v>
      </c>
      <c r="CB36">
        <v>0.36608892770725798</v>
      </c>
      <c r="CC36" s="2">
        <v>0.583216509462813</v>
      </c>
      <c r="CD36">
        <v>0.33269731020198501</v>
      </c>
      <c r="CE36">
        <v>0.35861145635633102</v>
      </c>
      <c r="CF36">
        <v>0.35005258074900703</v>
      </c>
      <c r="CG36" s="4">
        <v>0.43687625198045799</v>
      </c>
      <c r="CH36">
        <v>0.35522544181809101</v>
      </c>
      <c r="CI36">
        <v>0.381782109825339</v>
      </c>
      <c r="CJ36">
        <v>0.36118779977958898</v>
      </c>
      <c r="CK36">
        <v>0.40084308632994697</v>
      </c>
      <c r="CL36">
        <v>0.37404455196712799</v>
      </c>
      <c r="CM36">
        <v>0.396713391862622</v>
      </c>
      <c r="CN36">
        <v>0.33029540828791398</v>
      </c>
      <c r="CO36">
        <v>0.354026544045006</v>
      </c>
      <c r="CP36">
        <v>0.41280993433873298</v>
      </c>
      <c r="CQ36">
        <v>0.401387022686718</v>
      </c>
      <c r="CR36" s="4">
        <v>0.31023604086580098</v>
      </c>
      <c r="CS36">
        <v>0.381950633170274</v>
      </c>
      <c r="CT36">
        <v>0.37409909961739801</v>
      </c>
      <c r="CU36">
        <v>0.33389318300920801</v>
      </c>
      <c r="CV36">
        <v>0.35410734821205903</v>
      </c>
      <c r="CW36">
        <v>0.35591493841730099</v>
      </c>
      <c r="CX36">
        <v>0.36340163258937302</v>
      </c>
      <c r="CY36">
        <v>0.36460589324752501</v>
      </c>
      <c r="CZ36">
        <v>0.36235463167288201</v>
      </c>
      <c r="DA36">
        <v>0.33545780561947502</v>
      </c>
      <c r="DB36">
        <v>0.44782795164165001</v>
      </c>
      <c r="DC36">
        <v>0.344916723348002</v>
      </c>
      <c r="DD36">
        <v>0.32548757707623699</v>
      </c>
      <c r="DE36">
        <v>0.33459909703569601</v>
      </c>
      <c r="DF36">
        <v>0.35751332419370602</v>
      </c>
      <c r="DG36">
        <v>0.344362071394963</v>
      </c>
      <c r="DH36">
        <v>0.31132588200551697</v>
      </c>
      <c r="DI36">
        <v>0.52556477280703495</v>
      </c>
      <c r="DJ36">
        <v>0.368590846435497</v>
      </c>
      <c r="DK36">
        <v>0.36844622717673298</v>
      </c>
      <c r="DL36">
        <v>0.30519062981952499</v>
      </c>
      <c r="DM36">
        <v>0.39152786835654801</v>
      </c>
      <c r="DN36">
        <v>0.37050341793428798</v>
      </c>
      <c r="DO36">
        <v>0.32238892342838599</v>
      </c>
      <c r="DP36">
        <v>0.36972352663639302</v>
      </c>
      <c r="DQ36">
        <v>0.28863250180756</v>
      </c>
      <c r="DR36">
        <v>0.43053143913664499</v>
      </c>
      <c r="DS36">
        <v>0.32269516653862401</v>
      </c>
      <c r="DT36">
        <v>0.356886011649446</v>
      </c>
      <c r="DU36" s="6">
        <v>0.31895965766792</v>
      </c>
      <c r="DV36">
        <v>0.34763991265058197</v>
      </c>
      <c r="DW36">
        <v>0.37231228482004802</v>
      </c>
      <c r="DX36">
        <v>0.28350709812100999</v>
      </c>
      <c r="DY36">
        <v>0.35005055087431702</v>
      </c>
      <c r="DZ36">
        <v>0.244520844898893</v>
      </c>
      <c r="EA36">
        <v>0.29938734076102103</v>
      </c>
      <c r="EB36">
        <v>0.35696137473518702</v>
      </c>
      <c r="EC36" s="2">
        <v>0.68614989754376099</v>
      </c>
      <c r="ED36">
        <v>0.26980940624168398</v>
      </c>
      <c r="EE36">
        <v>0.29676204751493701</v>
      </c>
      <c r="EF36" s="2">
        <v>0.65365503512909695</v>
      </c>
      <c r="EG36">
        <v>0.30861854984625597</v>
      </c>
      <c r="EH36">
        <v>0.30488843262703802</v>
      </c>
    </row>
    <row r="37" spans="1:138" x14ac:dyDescent="0.2">
      <c r="A37">
        <v>1319.0929999999901</v>
      </c>
      <c r="B37">
        <v>0.26626377294937298</v>
      </c>
      <c r="C37">
        <v>0.26999599721244</v>
      </c>
      <c r="D37" s="4">
        <v>0.26840553751110002</v>
      </c>
      <c r="E37" s="2">
        <v>0.33051013202901502</v>
      </c>
      <c r="F37" s="4">
        <v>0.34845905266744998</v>
      </c>
      <c r="G37">
        <v>0.39524504945491201</v>
      </c>
      <c r="H37" s="4">
        <v>0.388638509371594</v>
      </c>
      <c r="I37">
        <v>0.37324659339772598</v>
      </c>
      <c r="J37" s="4">
        <v>0.27265511043792801</v>
      </c>
      <c r="K37">
        <v>0.25534666749533702</v>
      </c>
      <c r="L37">
        <v>0.281837442163754</v>
      </c>
      <c r="M37">
        <v>0.35977394963905301</v>
      </c>
      <c r="N37">
        <v>0.32527232815236301</v>
      </c>
      <c r="O37" s="4">
        <v>0.29645569137661598</v>
      </c>
      <c r="P37">
        <v>0.39336674571729902</v>
      </c>
      <c r="Q37">
        <v>0.30248292622843498</v>
      </c>
      <c r="R37">
        <v>0.379845408498446</v>
      </c>
      <c r="S37" s="4">
        <v>0.29704086520740303</v>
      </c>
      <c r="T37">
        <v>0.41788946962815499</v>
      </c>
      <c r="U37">
        <v>0.33096493401325999</v>
      </c>
      <c r="V37" s="4">
        <v>0.26953612216590001</v>
      </c>
      <c r="W37" s="4">
        <v>0.25832939780854702</v>
      </c>
      <c r="X37">
        <v>0.26211973327860599</v>
      </c>
      <c r="Y37">
        <v>0.23213761963217899</v>
      </c>
      <c r="Z37">
        <v>0.37545054107282699</v>
      </c>
      <c r="AA37">
        <v>0.37642320401615298</v>
      </c>
      <c r="AB37">
        <v>0.39141812929248798</v>
      </c>
      <c r="AC37" s="4">
        <v>0.28960496698671401</v>
      </c>
      <c r="AD37" s="4">
        <v>0.37410614413610799</v>
      </c>
      <c r="AE37" s="4">
        <v>0.29892438000571803</v>
      </c>
      <c r="AF37">
        <v>0.29840985009080401</v>
      </c>
      <c r="AG37">
        <v>0.40030156639647002</v>
      </c>
      <c r="AH37">
        <v>0.33875947768942399</v>
      </c>
      <c r="AI37">
        <v>0.362581341982602</v>
      </c>
      <c r="AJ37">
        <v>0.37245474150380498</v>
      </c>
      <c r="AK37">
        <v>0.36591682314269902</v>
      </c>
      <c r="AL37">
        <v>0.36850968552059199</v>
      </c>
      <c r="AM37">
        <v>0.33031865121721798</v>
      </c>
      <c r="AN37">
        <v>0.37771974889395799</v>
      </c>
      <c r="AO37">
        <v>0.234699844969319</v>
      </c>
      <c r="AP37" s="4">
        <v>0.36861027873643099</v>
      </c>
      <c r="AQ37">
        <v>0.42484753055773899</v>
      </c>
      <c r="AR37">
        <v>0.43228030100470399</v>
      </c>
      <c r="AS37">
        <v>0.325878098257465</v>
      </c>
      <c r="AT37">
        <v>0.40915878592053601</v>
      </c>
      <c r="AU37" s="2">
        <v>0.45247272434474001</v>
      </c>
      <c r="AV37">
        <v>0.523360528220435</v>
      </c>
      <c r="AW37">
        <v>0.36300407849142502</v>
      </c>
      <c r="AX37">
        <v>0.41785318298714802</v>
      </c>
      <c r="AY37">
        <v>0.48138321261703299</v>
      </c>
      <c r="AZ37">
        <v>0.39300253331430601</v>
      </c>
      <c r="BA37">
        <v>0.351958456750393</v>
      </c>
      <c r="BB37" s="2">
        <v>0.61244889333904395</v>
      </c>
      <c r="BC37">
        <v>0.43166170010358701</v>
      </c>
      <c r="BD37" s="4">
        <v>0.42659088238138199</v>
      </c>
      <c r="BE37">
        <v>0.34802918116058601</v>
      </c>
      <c r="BF37" s="2">
        <v>0.33867806142145601</v>
      </c>
      <c r="BG37">
        <v>0.346170322538224</v>
      </c>
      <c r="BH37">
        <v>0.409187548183015</v>
      </c>
      <c r="BI37">
        <v>0.366071804710219</v>
      </c>
      <c r="BJ37" s="8">
        <v>0.46792276289188001</v>
      </c>
      <c r="BK37" s="4">
        <v>0.37176140582700301</v>
      </c>
      <c r="BL37">
        <v>0.300989063957814</v>
      </c>
      <c r="BM37">
        <v>0.32315219056233302</v>
      </c>
      <c r="BN37" s="4">
        <v>0.32022168767959203</v>
      </c>
      <c r="BO37">
        <v>0.383051968514389</v>
      </c>
      <c r="BP37">
        <v>0.34250184811476098</v>
      </c>
      <c r="BQ37">
        <v>0.289479862794149</v>
      </c>
      <c r="BR37">
        <v>0.41200602220164001</v>
      </c>
      <c r="BS37">
        <v>0.30477237993456702</v>
      </c>
      <c r="BT37" s="4">
        <v>0.35882920557924303</v>
      </c>
      <c r="BU37" s="4">
        <v>0.233844017988414</v>
      </c>
      <c r="BV37">
        <v>0.305509822854232</v>
      </c>
      <c r="BW37">
        <v>0.31628733925034702</v>
      </c>
      <c r="BX37">
        <v>0.32276705290208701</v>
      </c>
      <c r="BY37">
        <v>0.39535331424161402</v>
      </c>
      <c r="BZ37">
        <v>0.38075572175258798</v>
      </c>
      <c r="CA37">
        <v>0.28211628240671299</v>
      </c>
      <c r="CB37">
        <v>0.358627045823875</v>
      </c>
      <c r="CC37" s="2">
        <v>0.57904418799079904</v>
      </c>
      <c r="CD37">
        <v>0.32599907314488802</v>
      </c>
      <c r="CE37">
        <v>0.352377447004665</v>
      </c>
      <c r="CF37">
        <v>0.34339816503916698</v>
      </c>
      <c r="CG37" s="4">
        <v>0.43015897483957499</v>
      </c>
      <c r="CH37">
        <v>0.34675575623413901</v>
      </c>
      <c r="CI37">
        <v>0.373819300020093</v>
      </c>
      <c r="CJ37">
        <v>0.35360477529522</v>
      </c>
      <c r="CK37">
        <v>0.39329831986311697</v>
      </c>
      <c r="CL37">
        <v>0.36633101470808999</v>
      </c>
      <c r="CM37">
        <v>0.38804862677017199</v>
      </c>
      <c r="CN37">
        <v>0.322440180675725</v>
      </c>
      <c r="CO37">
        <v>0.34578687347683001</v>
      </c>
      <c r="CP37">
        <v>0.40538237143570799</v>
      </c>
      <c r="CQ37">
        <v>0.39368409519070602</v>
      </c>
      <c r="CR37" s="4">
        <v>0.30205462710567699</v>
      </c>
      <c r="CS37">
        <v>0.373294745760202</v>
      </c>
      <c r="CT37">
        <v>0.36542358529721503</v>
      </c>
      <c r="CU37">
        <v>0.32395834134597801</v>
      </c>
      <c r="CV37">
        <v>0.34599596260750898</v>
      </c>
      <c r="CW37">
        <v>0.34879124589391303</v>
      </c>
      <c r="CX37">
        <v>0.35577696113858398</v>
      </c>
      <c r="CY37">
        <v>0.35684198920433302</v>
      </c>
      <c r="CZ37">
        <v>0.35399799154021</v>
      </c>
      <c r="DA37">
        <v>0.32983209990673801</v>
      </c>
      <c r="DB37">
        <v>0.439553541544207</v>
      </c>
      <c r="DC37">
        <v>0.33681945343174602</v>
      </c>
      <c r="DD37">
        <v>0.31827015319441199</v>
      </c>
      <c r="DE37">
        <v>0.32756670173866498</v>
      </c>
      <c r="DF37">
        <v>0.34848608332469799</v>
      </c>
      <c r="DG37">
        <v>0.33738402401641199</v>
      </c>
      <c r="DH37">
        <v>0.30431501784437098</v>
      </c>
      <c r="DI37">
        <v>0.51595709253821997</v>
      </c>
      <c r="DJ37">
        <v>0.36010305452536201</v>
      </c>
      <c r="DK37">
        <v>0.35827211555802801</v>
      </c>
      <c r="DL37">
        <v>0.299955324200884</v>
      </c>
      <c r="DM37">
        <v>0.38275291343606399</v>
      </c>
      <c r="DN37">
        <v>0.36433864839837998</v>
      </c>
      <c r="DO37">
        <v>0.31469530466497603</v>
      </c>
      <c r="DP37">
        <v>0.36231083788135199</v>
      </c>
      <c r="DQ37">
        <v>0.28199815015729301</v>
      </c>
      <c r="DR37">
        <v>0.42298901498061398</v>
      </c>
      <c r="DS37">
        <v>0.31375611053281999</v>
      </c>
      <c r="DT37">
        <v>0.34837883795838898</v>
      </c>
      <c r="DU37" s="6">
        <v>0.31163318136517898</v>
      </c>
      <c r="DV37">
        <v>0.33854482679356201</v>
      </c>
      <c r="DW37">
        <v>0.36448499610956597</v>
      </c>
      <c r="DX37">
        <v>0.27794072896178801</v>
      </c>
      <c r="DY37">
        <v>0.34254213215705498</v>
      </c>
      <c r="DZ37">
        <v>0.23781064641845001</v>
      </c>
      <c r="EA37">
        <v>0.29345687928049402</v>
      </c>
      <c r="EB37">
        <v>0.34943544055777098</v>
      </c>
      <c r="EC37" s="2">
        <v>0.67959481992696302</v>
      </c>
      <c r="ED37">
        <v>0.263014638980819</v>
      </c>
      <c r="EE37">
        <v>0.288987438516008</v>
      </c>
      <c r="EF37" s="2">
        <v>0.64745784214276503</v>
      </c>
      <c r="EG37">
        <v>0.30137008302101098</v>
      </c>
      <c r="EH37">
        <v>0.298886305711491</v>
      </c>
    </row>
    <row r="38" spans="1:138" x14ac:dyDescent="0.2">
      <c r="A38">
        <v>1321.021</v>
      </c>
      <c r="B38">
        <v>0.26001402685873898</v>
      </c>
      <c r="C38">
        <v>0.264541229565598</v>
      </c>
      <c r="D38" s="4">
        <v>0.26213296366313299</v>
      </c>
      <c r="E38" s="2">
        <v>0.32612582697991199</v>
      </c>
      <c r="F38" s="4">
        <v>0.33923178841937102</v>
      </c>
      <c r="G38">
        <v>0.388885691006294</v>
      </c>
      <c r="H38" s="4">
        <v>0.37973274827256698</v>
      </c>
      <c r="I38">
        <v>0.36454715396075499</v>
      </c>
      <c r="J38" s="4">
        <v>0.26481707354601097</v>
      </c>
      <c r="K38">
        <v>0.24938415994478999</v>
      </c>
      <c r="L38">
        <v>0.27548050745517499</v>
      </c>
      <c r="M38">
        <v>0.35116535999217402</v>
      </c>
      <c r="N38">
        <v>0.31924301861211601</v>
      </c>
      <c r="O38" s="4">
        <v>0.28962211013004802</v>
      </c>
      <c r="P38">
        <v>0.38616010345278801</v>
      </c>
      <c r="Q38">
        <v>0.29555652901905399</v>
      </c>
      <c r="R38">
        <v>0.37224450117408298</v>
      </c>
      <c r="S38" s="4">
        <v>0.28971447192314098</v>
      </c>
      <c r="T38">
        <v>0.41015763741934202</v>
      </c>
      <c r="U38">
        <v>0.32378637087268403</v>
      </c>
      <c r="V38" s="4">
        <v>0.26148356346238899</v>
      </c>
      <c r="W38" s="4">
        <v>0.251830929573225</v>
      </c>
      <c r="X38">
        <v>0.25615518801029802</v>
      </c>
      <c r="Y38">
        <v>0.22509635022341801</v>
      </c>
      <c r="Z38">
        <v>0.36692498707809701</v>
      </c>
      <c r="AA38">
        <v>0.36962441669691798</v>
      </c>
      <c r="AB38">
        <v>0.384249434209533</v>
      </c>
      <c r="AC38" s="4">
        <v>0.28331197709728001</v>
      </c>
      <c r="AD38" s="4">
        <v>0.36542877156481302</v>
      </c>
      <c r="AE38" s="4">
        <v>0.29209796866965099</v>
      </c>
      <c r="AF38">
        <v>0.29122274059206898</v>
      </c>
      <c r="AG38">
        <v>0.39346056548235597</v>
      </c>
      <c r="AH38">
        <v>0.33045840355741002</v>
      </c>
      <c r="AI38">
        <v>0.35599553762512998</v>
      </c>
      <c r="AJ38">
        <v>0.36511289927388102</v>
      </c>
      <c r="AK38">
        <v>0.35595416737929397</v>
      </c>
      <c r="AL38">
        <v>0.36162054420571499</v>
      </c>
      <c r="AM38">
        <v>0.323270932059882</v>
      </c>
      <c r="AN38">
        <v>0.37018304210089098</v>
      </c>
      <c r="AO38">
        <v>0.22889882458048399</v>
      </c>
      <c r="AP38" s="4">
        <v>0.36129109959971001</v>
      </c>
      <c r="AQ38">
        <v>0.416905763692273</v>
      </c>
      <c r="AR38">
        <v>0.42378466696957701</v>
      </c>
      <c r="AS38">
        <v>0.31735046924287402</v>
      </c>
      <c r="AT38">
        <v>0.40145734453441501</v>
      </c>
      <c r="AU38" s="2">
        <v>0.44726372380371499</v>
      </c>
      <c r="AV38">
        <v>0.51241129360071302</v>
      </c>
      <c r="AW38">
        <v>0.35634927088960699</v>
      </c>
      <c r="AX38">
        <v>0.41217126833682999</v>
      </c>
      <c r="AY38">
        <v>0.47406253194547099</v>
      </c>
      <c r="AZ38">
        <v>0.385884907424908</v>
      </c>
      <c r="BA38">
        <v>0.34562682454267601</v>
      </c>
      <c r="BB38" s="2">
        <v>0.60752841465109597</v>
      </c>
      <c r="BC38">
        <v>0.424549895743842</v>
      </c>
      <c r="BD38" s="4">
        <v>0.41952787169566802</v>
      </c>
      <c r="BE38">
        <v>0.34079356078108602</v>
      </c>
      <c r="BF38" s="2">
        <v>0.33245528537403002</v>
      </c>
      <c r="BG38">
        <v>0.33986940551364903</v>
      </c>
      <c r="BH38">
        <v>0.40154680402676501</v>
      </c>
      <c r="BI38">
        <v>0.36071648139933699</v>
      </c>
      <c r="BJ38" s="8">
        <v>0.46530049306976101</v>
      </c>
      <c r="BK38" s="4">
        <v>0.363740554392745</v>
      </c>
      <c r="BL38">
        <v>0.29548333148296102</v>
      </c>
      <c r="BM38">
        <v>0.31545850236164202</v>
      </c>
      <c r="BN38" s="4">
        <v>0.31209728975885798</v>
      </c>
      <c r="BO38">
        <v>0.37509221005322202</v>
      </c>
      <c r="BP38">
        <v>0.33473094831237699</v>
      </c>
      <c r="BQ38">
        <v>0.28254234303674203</v>
      </c>
      <c r="BR38">
        <v>0.40420271664561502</v>
      </c>
      <c r="BS38">
        <v>0.29929018649501898</v>
      </c>
      <c r="BT38" s="4">
        <v>0.35068192046318702</v>
      </c>
      <c r="BU38" s="4">
        <v>0.22678748318613601</v>
      </c>
      <c r="BV38">
        <v>0.29843748671370401</v>
      </c>
      <c r="BW38">
        <v>0.309118349308032</v>
      </c>
      <c r="BX38">
        <v>0.31433212740371003</v>
      </c>
      <c r="BY38">
        <v>0.38679853321536201</v>
      </c>
      <c r="BZ38">
        <v>0.374224075526016</v>
      </c>
      <c r="CA38">
        <v>0.27687665135568901</v>
      </c>
      <c r="CB38">
        <v>0.35157742076125897</v>
      </c>
      <c r="CC38" s="2">
        <v>0.57580712883373497</v>
      </c>
      <c r="CD38">
        <v>0.31946784995544097</v>
      </c>
      <c r="CE38">
        <v>0.34580073002344802</v>
      </c>
      <c r="CF38">
        <v>0.33711829774296198</v>
      </c>
      <c r="CG38" s="4">
        <v>0.423753880461963</v>
      </c>
      <c r="CH38">
        <v>0.33871923027134698</v>
      </c>
      <c r="CI38">
        <v>0.36624950932224098</v>
      </c>
      <c r="CJ38">
        <v>0.34639567964420598</v>
      </c>
      <c r="CK38">
        <v>0.38601738393311802</v>
      </c>
      <c r="CL38">
        <v>0.35901797126326301</v>
      </c>
      <c r="CM38">
        <v>0.37973061072562397</v>
      </c>
      <c r="CN38">
        <v>0.31498710875223102</v>
      </c>
      <c r="CO38">
        <v>0.337947492740658</v>
      </c>
      <c r="CP38">
        <v>0.39816463037421901</v>
      </c>
      <c r="CQ38">
        <v>0.38630433784368701</v>
      </c>
      <c r="CR38" s="4">
        <v>0.29435154403131902</v>
      </c>
      <c r="CS38">
        <v>0.364495881431879</v>
      </c>
      <c r="CT38">
        <v>0.35735079965176603</v>
      </c>
      <c r="CU38">
        <v>0.31487855985795898</v>
      </c>
      <c r="CV38">
        <v>0.33818696690231898</v>
      </c>
      <c r="CW38">
        <v>0.34198176829188298</v>
      </c>
      <c r="CX38">
        <v>0.34860164532493598</v>
      </c>
      <c r="CY38">
        <v>0.34949342675755002</v>
      </c>
      <c r="CZ38">
        <v>0.34596714882056401</v>
      </c>
      <c r="DA38">
        <v>0.32490763353648999</v>
      </c>
      <c r="DB38">
        <v>0.43170069105320802</v>
      </c>
      <c r="DC38">
        <v>0.32900620860848201</v>
      </c>
      <c r="DD38">
        <v>0.31140052869233698</v>
      </c>
      <c r="DE38">
        <v>0.32089087047526998</v>
      </c>
      <c r="DF38">
        <v>0.339769397130051</v>
      </c>
      <c r="DG38">
        <v>0.33074801965758199</v>
      </c>
      <c r="DH38">
        <v>0.29717185585054501</v>
      </c>
      <c r="DI38">
        <v>0.50713272416051802</v>
      </c>
      <c r="DJ38">
        <v>0.35219050366167098</v>
      </c>
      <c r="DK38">
        <v>0.348387567359358</v>
      </c>
      <c r="DL38">
        <v>0.29421811499851103</v>
      </c>
      <c r="DM38">
        <v>0.37419106403612201</v>
      </c>
      <c r="DN38">
        <v>0.35680743500029299</v>
      </c>
      <c r="DO38">
        <v>0.30727684099713898</v>
      </c>
      <c r="DP38">
        <v>0.35525240612785097</v>
      </c>
      <c r="DQ38">
        <v>0.27573267985138</v>
      </c>
      <c r="DR38">
        <v>0.415872804689363</v>
      </c>
      <c r="DS38">
        <v>0.30524049084480398</v>
      </c>
      <c r="DT38">
        <v>0.34062833970672202</v>
      </c>
      <c r="DU38" s="6">
        <v>0.30474629690530303</v>
      </c>
      <c r="DV38">
        <v>0.32941407393318101</v>
      </c>
      <c r="DW38">
        <v>0.35684570099852297</v>
      </c>
      <c r="DX38">
        <v>0.27260506185202998</v>
      </c>
      <c r="DY38">
        <v>0.33529347144636801</v>
      </c>
      <c r="DZ38">
        <v>0.23142564896201601</v>
      </c>
      <c r="EA38">
        <v>0.28785199983096599</v>
      </c>
      <c r="EB38">
        <v>0.34213202311448798</v>
      </c>
      <c r="EC38" s="2">
        <v>0.67348477258980999</v>
      </c>
      <c r="ED38">
        <v>0.256680253816083</v>
      </c>
      <c r="EE38">
        <v>0.281386609567917</v>
      </c>
      <c r="EF38" s="2">
        <v>0.64089725084141103</v>
      </c>
      <c r="EG38">
        <v>0.29448211719304701</v>
      </c>
      <c r="EH38">
        <v>0.29308362873961902</v>
      </c>
    </row>
    <row r="39" spans="1:138" x14ac:dyDescent="0.2">
      <c r="A39">
        <v>1322.95</v>
      </c>
      <c r="B39">
        <v>0.253886072715302</v>
      </c>
      <c r="C39">
        <v>0.25924540258749301</v>
      </c>
      <c r="D39" s="4">
        <v>0.256098034181585</v>
      </c>
      <c r="E39" s="2">
        <v>0.31632007737951701</v>
      </c>
      <c r="F39" s="4">
        <v>0.33096110697730602</v>
      </c>
      <c r="G39">
        <v>0.37955758137109802</v>
      </c>
      <c r="H39" s="4">
        <v>0.37052795936686</v>
      </c>
      <c r="I39">
        <v>0.35593019332575598</v>
      </c>
      <c r="J39" s="4">
        <v>0.25737916435408897</v>
      </c>
      <c r="K39">
        <v>0.24374581624518701</v>
      </c>
      <c r="L39">
        <v>0.269498294597105</v>
      </c>
      <c r="M39">
        <v>0.34285445184432001</v>
      </c>
      <c r="N39">
        <v>0.31332086490299998</v>
      </c>
      <c r="O39" s="4">
        <v>0.28306336514698599</v>
      </c>
      <c r="P39">
        <v>0.37697360118197698</v>
      </c>
      <c r="Q39">
        <v>0.28893283760095301</v>
      </c>
      <c r="R39">
        <v>0.36397486507119697</v>
      </c>
      <c r="S39" s="4">
        <v>0.28259822443688698</v>
      </c>
      <c r="T39">
        <v>0.40256972715964001</v>
      </c>
      <c r="U39">
        <v>0.316826990434532</v>
      </c>
      <c r="V39" s="4">
        <v>0.25349733197986501</v>
      </c>
      <c r="W39" s="4">
        <v>0.24570128607889999</v>
      </c>
      <c r="X39">
        <v>0.250441104061708</v>
      </c>
      <c r="Y39">
        <v>0.218370111126091</v>
      </c>
      <c r="Z39">
        <v>0.358907250148435</v>
      </c>
      <c r="AA39">
        <v>0.362012667621811</v>
      </c>
      <c r="AB39">
        <v>0.37734603669676697</v>
      </c>
      <c r="AC39" s="4">
        <v>0.27735310632242199</v>
      </c>
      <c r="AD39" s="4">
        <v>0.35727644501144101</v>
      </c>
      <c r="AE39" s="4">
        <v>0.28564363429422901</v>
      </c>
      <c r="AF39">
        <v>0.28426946029795302</v>
      </c>
      <c r="AG39">
        <v>0.38666407015051302</v>
      </c>
      <c r="AH39">
        <v>0.32246246224144498</v>
      </c>
      <c r="AI39">
        <v>0.34936238083841298</v>
      </c>
      <c r="AJ39">
        <v>0.35798369445119499</v>
      </c>
      <c r="AK39">
        <v>0.34610739553978298</v>
      </c>
      <c r="AL39">
        <v>0.35480726974119198</v>
      </c>
      <c r="AM39">
        <v>0.31651676660392802</v>
      </c>
      <c r="AN39">
        <v>0.36280146872256003</v>
      </c>
      <c r="AO39">
        <v>0.223248879155204</v>
      </c>
      <c r="AP39" s="4">
        <v>0.35408237970881101</v>
      </c>
      <c r="AQ39">
        <v>0.40897846819608602</v>
      </c>
      <c r="AR39">
        <v>0.41571416310355902</v>
      </c>
      <c r="AS39">
        <v>0.30901344721816598</v>
      </c>
      <c r="AT39">
        <v>0.39395743347006301</v>
      </c>
      <c r="AU39" s="2">
        <v>0.442570776408791</v>
      </c>
      <c r="AV39">
        <v>0.50153786642527998</v>
      </c>
      <c r="AW39">
        <v>0.34989172965137699</v>
      </c>
      <c r="AX39">
        <v>0.40676327799373801</v>
      </c>
      <c r="AY39">
        <v>0.46763312993463602</v>
      </c>
      <c r="AZ39">
        <v>0.37883002216278699</v>
      </c>
      <c r="BA39">
        <v>0.33953481072970998</v>
      </c>
      <c r="BB39" s="2">
        <v>0.602336936635398</v>
      </c>
      <c r="BC39">
        <v>0.41699148679838599</v>
      </c>
      <c r="BD39" s="4">
        <v>0.41253591348079199</v>
      </c>
      <c r="BE39">
        <v>0.33441860827408498</v>
      </c>
      <c r="BF39" s="2">
        <v>0.32667452812079301</v>
      </c>
      <c r="BG39">
        <v>0.33371709479921902</v>
      </c>
      <c r="BH39">
        <v>0.39396285119865299</v>
      </c>
      <c r="BI39">
        <v>0.35521314847976998</v>
      </c>
      <c r="BJ39" s="8">
        <v>0.46373714171721397</v>
      </c>
      <c r="BK39" s="4">
        <v>0.35576451412050603</v>
      </c>
      <c r="BL39">
        <v>0.29008987117964302</v>
      </c>
      <c r="BM39">
        <v>0.30731430023662398</v>
      </c>
      <c r="BN39" s="4">
        <v>0.30417735814431202</v>
      </c>
      <c r="BO39">
        <v>0.36686330539734502</v>
      </c>
      <c r="BP39">
        <v>0.32718234571261501</v>
      </c>
      <c r="BQ39">
        <v>0.275833246548911</v>
      </c>
      <c r="BR39">
        <v>0.39665020136587498</v>
      </c>
      <c r="BS39">
        <v>0.29381607908933199</v>
      </c>
      <c r="BT39" s="4">
        <v>0.34273520244724798</v>
      </c>
      <c r="BU39" s="4">
        <v>0.220261544030352</v>
      </c>
      <c r="BV39">
        <v>0.291555954738763</v>
      </c>
      <c r="BW39">
        <v>0.30220213721654199</v>
      </c>
      <c r="BX39">
        <v>0.30554355131883798</v>
      </c>
      <c r="BY39">
        <v>0.378445903324725</v>
      </c>
      <c r="BZ39">
        <v>0.36779416489130101</v>
      </c>
      <c r="CA39">
        <v>0.27179900685779301</v>
      </c>
      <c r="CB39">
        <v>0.34471097850467203</v>
      </c>
      <c r="CC39" s="2">
        <v>0.57436411331821802</v>
      </c>
      <c r="CD39">
        <v>0.31361883436566801</v>
      </c>
      <c r="CE39">
        <v>0.33914845615207601</v>
      </c>
      <c r="CF39">
        <v>0.33107951496941701</v>
      </c>
      <c r="CG39" s="4">
        <v>0.41742159195847101</v>
      </c>
      <c r="CH39">
        <v>0.33107557985698599</v>
      </c>
      <c r="CI39">
        <v>0.35895950032683499</v>
      </c>
      <c r="CJ39">
        <v>0.33944213445028798</v>
      </c>
      <c r="CK39">
        <v>0.378986418606647</v>
      </c>
      <c r="CL39">
        <v>0.35193599077056498</v>
      </c>
      <c r="CM39">
        <v>0.37162643341729601</v>
      </c>
      <c r="CN39">
        <v>0.30783828430653298</v>
      </c>
      <c r="CO39">
        <v>0.330460485389442</v>
      </c>
      <c r="CP39">
        <v>0.39115984989476899</v>
      </c>
      <c r="CQ39">
        <v>0.37914400763623801</v>
      </c>
      <c r="CR39" s="4">
        <v>0.287041673449971</v>
      </c>
      <c r="CS39">
        <v>0.35572206119967298</v>
      </c>
      <c r="CT39">
        <v>0.34947327934600297</v>
      </c>
      <c r="CU39">
        <v>0.30609329854908501</v>
      </c>
      <c r="CV39">
        <v>0.33060736206367602</v>
      </c>
      <c r="CW39">
        <v>0.33558701902273202</v>
      </c>
      <c r="CX39">
        <v>0.341793640072662</v>
      </c>
      <c r="CY39">
        <v>0.34265795409936201</v>
      </c>
      <c r="CZ39">
        <v>0.33817996204881801</v>
      </c>
      <c r="DA39">
        <v>0.32006014815880202</v>
      </c>
      <c r="DB39">
        <v>0.42423421476225798</v>
      </c>
      <c r="DC39">
        <v>0.32148140902885902</v>
      </c>
      <c r="DD39">
        <v>0.30479223843325698</v>
      </c>
      <c r="DE39">
        <v>0.31437264823814998</v>
      </c>
      <c r="DF39">
        <v>0.33118236610048801</v>
      </c>
      <c r="DG39">
        <v>0.32451800649655199</v>
      </c>
      <c r="DH39">
        <v>0.289504938500114</v>
      </c>
      <c r="DI39">
        <v>0.49870371188474499</v>
      </c>
      <c r="DJ39">
        <v>0.34462369472086302</v>
      </c>
      <c r="DK39">
        <v>0.33864709509885099</v>
      </c>
      <c r="DL39">
        <v>0.288618183450639</v>
      </c>
      <c r="DM39">
        <v>0.36617584451324903</v>
      </c>
      <c r="DN39">
        <v>0.34830518587075499</v>
      </c>
      <c r="DO39">
        <v>0.29990612239603598</v>
      </c>
      <c r="DP39">
        <v>0.34846458184567902</v>
      </c>
      <c r="DQ39">
        <v>0.26978464044079498</v>
      </c>
      <c r="DR39">
        <v>0.40895171300865601</v>
      </c>
      <c r="DS39">
        <v>0.29695584699927402</v>
      </c>
      <c r="DT39">
        <v>0.333390723506655</v>
      </c>
      <c r="DU39" s="6">
        <v>0.298250142612974</v>
      </c>
      <c r="DV39">
        <v>0.32046026646609699</v>
      </c>
      <c r="DW39">
        <v>0.34937721447644399</v>
      </c>
      <c r="DX39">
        <v>0.26744693671943198</v>
      </c>
      <c r="DY39">
        <v>0.32829656458798601</v>
      </c>
      <c r="DZ39">
        <v>0.225282940503476</v>
      </c>
      <c r="EA39">
        <v>0.28240678988052598</v>
      </c>
      <c r="EB39">
        <v>0.33501877306227101</v>
      </c>
      <c r="EC39" s="2">
        <v>0.66708858978668795</v>
      </c>
      <c r="ED39">
        <v>0.25066115684645002</v>
      </c>
      <c r="EE39">
        <v>0.27404537265606399</v>
      </c>
      <c r="EF39" s="2">
        <v>0.63389129837879199</v>
      </c>
      <c r="EG39">
        <v>0.28781706595133399</v>
      </c>
      <c r="EH39">
        <v>0.287378126539379</v>
      </c>
    </row>
    <row r="40" spans="1:138" x14ac:dyDescent="0.2">
      <c r="A40">
        <v>1324.8779999999999</v>
      </c>
      <c r="B40">
        <v>0.248097890344494</v>
      </c>
      <c r="C40">
        <v>0.25425894401048998</v>
      </c>
      <c r="D40" s="4">
        <v>0.250450120191618</v>
      </c>
      <c r="E40" s="2">
        <v>0.30964893483727801</v>
      </c>
      <c r="F40" s="4">
        <v>0.32336540375460598</v>
      </c>
      <c r="G40">
        <v>0.372028133626149</v>
      </c>
      <c r="H40" s="4">
        <v>0.36167060268962498</v>
      </c>
      <c r="I40">
        <v>0.34768284183884401</v>
      </c>
      <c r="J40" s="4">
        <v>0.25055016572435501</v>
      </c>
      <c r="K40">
        <v>0.23850577389340999</v>
      </c>
      <c r="L40">
        <v>0.26395459544261402</v>
      </c>
      <c r="M40">
        <v>0.334935906009526</v>
      </c>
      <c r="N40">
        <v>0.30755439730494599</v>
      </c>
      <c r="O40" s="4">
        <v>0.27684694334972398</v>
      </c>
      <c r="P40">
        <v>0.36923182501155699</v>
      </c>
      <c r="Q40">
        <v>0.28268643629440598</v>
      </c>
      <c r="R40">
        <v>0.35605919895149202</v>
      </c>
      <c r="S40" s="4">
        <v>0.27585549605422199</v>
      </c>
      <c r="T40">
        <v>0.39515045884663003</v>
      </c>
      <c r="U40">
        <v>0.31016475588124998</v>
      </c>
      <c r="V40" s="4">
        <v>0.24705420550943399</v>
      </c>
      <c r="W40" s="4">
        <v>0.23989934581074401</v>
      </c>
      <c r="X40">
        <v>0.24508372761712799</v>
      </c>
      <c r="Y40">
        <v>0.21208544002063401</v>
      </c>
      <c r="Z40">
        <v>0.35114610809534602</v>
      </c>
      <c r="AA40">
        <v>0.35435905935620599</v>
      </c>
      <c r="AB40">
        <v>0.37075397701530499</v>
      </c>
      <c r="AC40" s="4">
        <v>0.27187946917979799</v>
      </c>
      <c r="AD40" s="4">
        <v>0.34986436177174401</v>
      </c>
      <c r="AE40" s="4">
        <v>0.27974554021317699</v>
      </c>
      <c r="AF40">
        <v>0.27768501295182502</v>
      </c>
      <c r="AG40">
        <v>0.37992115296747198</v>
      </c>
      <c r="AH40">
        <v>0.31472064913591302</v>
      </c>
      <c r="AI40">
        <v>0.34300153232562802</v>
      </c>
      <c r="AJ40">
        <v>0.35093593869115502</v>
      </c>
      <c r="AK40">
        <v>0.33642258923666402</v>
      </c>
      <c r="AL40">
        <v>0.34823403997094099</v>
      </c>
      <c r="AM40">
        <v>0.31008848552544899</v>
      </c>
      <c r="AN40">
        <v>0.355776463253893</v>
      </c>
      <c r="AO40">
        <v>0.21785695486759199</v>
      </c>
      <c r="AP40" s="4">
        <v>0.34701421748690697</v>
      </c>
      <c r="AQ40">
        <v>0.40120015027827799</v>
      </c>
      <c r="AR40">
        <v>0.40811287052664103</v>
      </c>
      <c r="AS40">
        <v>0.30106087573064999</v>
      </c>
      <c r="AT40">
        <v>0.38671720021150202</v>
      </c>
      <c r="AU40" s="2">
        <v>0.438296157483414</v>
      </c>
      <c r="AV40">
        <v>0.49076617907446701</v>
      </c>
      <c r="AW40">
        <v>0.34378642303958801</v>
      </c>
      <c r="AX40">
        <v>0.401403641041638</v>
      </c>
      <c r="AY40">
        <v>0.46191047450676198</v>
      </c>
      <c r="AZ40">
        <v>0.37195718757325402</v>
      </c>
      <c r="BA40">
        <v>0.33383672606388298</v>
      </c>
      <c r="BB40" s="2">
        <v>0.597077949890369</v>
      </c>
      <c r="BC40">
        <v>0.40962975512704503</v>
      </c>
      <c r="BD40" s="4">
        <v>0.40586688968655499</v>
      </c>
      <c r="BE40">
        <v>0.32874685507632001</v>
      </c>
      <c r="BF40" s="2">
        <v>0.322079875740791</v>
      </c>
      <c r="BG40">
        <v>0.32764408499750303</v>
      </c>
      <c r="BH40">
        <v>0.38649701569560202</v>
      </c>
      <c r="BI40">
        <v>0.34985213682395599</v>
      </c>
      <c r="BJ40" s="8">
        <v>0.46260842431846699</v>
      </c>
      <c r="BK40" s="4">
        <v>0.34812897629749401</v>
      </c>
      <c r="BL40">
        <v>0.28510830536513498</v>
      </c>
      <c r="BM40">
        <v>0.30230495577009397</v>
      </c>
      <c r="BN40" s="4">
        <v>0.29671771323763002</v>
      </c>
      <c r="BO40">
        <v>0.35898744339322403</v>
      </c>
      <c r="BP40">
        <v>0.32011864172020399</v>
      </c>
      <c r="BQ40">
        <v>0.26937666514803499</v>
      </c>
      <c r="BR40">
        <v>0.389253698280426</v>
      </c>
      <c r="BS40">
        <v>0.28872534320056797</v>
      </c>
      <c r="BT40" s="4">
        <v>0.33551862544783001</v>
      </c>
      <c r="BU40" s="4">
        <v>0.21428776993420401</v>
      </c>
      <c r="BV40">
        <v>0.28498102293569699</v>
      </c>
      <c r="BW40">
        <v>0.29558656183087101</v>
      </c>
      <c r="BX40">
        <v>0.29739761660033998</v>
      </c>
      <c r="BY40">
        <v>0.37041273973708799</v>
      </c>
      <c r="BZ40">
        <v>0.36157229950599401</v>
      </c>
      <c r="CA40">
        <v>0.26685742349506097</v>
      </c>
      <c r="CB40">
        <v>0.338166777534605</v>
      </c>
      <c r="CC40" s="2">
        <v>0.57609556233242898</v>
      </c>
      <c r="CD40">
        <v>0.30812424682087802</v>
      </c>
      <c r="CE40">
        <v>0.33319540583952001</v>
      </c>
      <c r="CF40">
        <v>0.32539055513824799</v>
      </c>
      <c r="CG40" s="4">
        <v>0.411251893648172</v>
      </c>
      <c r="CH40">
        <v>0.32389615697436303</v>
      </c>
      <c r="CI40">
        <v>0.35200655409833498</v>
      </c>
      <c r="CJ40">
        <v>0.33289458347550199</v>
      </c>
      <c r="CK40">
        <v>0.37233293527008698</v>
      </c>
      <c r="CL40">
        <v>0.34504435817609602</v>
      </c>
      <c r="CM40">
        <v>0.36365096155521998</v>
      </c>
      <c r="CN40">
        <v>0.30105402306668599</v>
      </c>
      <c r="CO40">
        <v>0.32347780906004198</v>
      </c>
      <c r="CP40">
        <v>0.38484961938922002</v>
      </c>
      <c r="CQ40">
        <v>0.37228339955890899</v>
      </c>
      <c r="CR40" s="4">
        <v>0.28025203510479202</v>
      </c>
      <c r="CS40">
        <v>0.34766214230321402</v>
      </c>
      <c r="CT40">
        <v>0.34216811689464499</v>
      </c>
      <c r="CU40">
        <v>0.29768697371714298</v>
      </c>
      <c r="CV40">
        <v>0.32338049825783</v>
      </c>
      <c r="CW40">
        <v>0.329252642406545</v>
      </c>
      <c r="CX40">
        <v>0.33537863871907397</v>
      </c>
      <c r="CY40">
        <v>0.33618026413419999</v>
      </c>
      <c r="CZ40">
        <v>0.330732675487244</v>
      </c>
      <c r="DA40">
        <v>0.31570570157962002</v>
      </c>
      <c r="DB40">
        <v>0.41661686995355501</v>
      </c>
      <c r="DC40">
        <v>0.31439294725628802</v>
      </c>
      <c r="DD40">
        <v>0.29849484170287199</v>
      </c>
      <c r="DE40">
        <v>0.30816521596594298</v>
      </c>
      <c r="DF40">
        <v>0.32293836995825997</v>
      </c>
      <c r="DG40">
        <v>0.31866978730077899</v>
      </c>
      <c r="DH40">
        <v>0.28292702796276997</v>
      </c>
      <c r="DI40">
        <v>0.49095014633557799</v>
      </c>
      <c r="DJ40">
        <v>0.33794533914387997</v>
      </c>
      <c r="DK40">
        <v>0.32922395756019801</v>
      </c>
      <c r="DL40">
        <v>0.28373360164066003</v>
      </c>
      <c r="DM40">
        <v>0.35870496539555502</v>
      </c>
      <c r="DN40">
        <v>0.34078112928779403</v>
      </c>
      <c r="DO40">
        <v>0.292667441968749</v>
      </c>
      <c r="DP40">
        <v>0.34197536404672702</v>
      </c>
      <c r="DQ40">
        <v>0.26433250067059699</v>
      </c>
      <c r="DR40">
        <v>0.402363876674177</v>
      </c>
      <c r="DS40">
        <v>0.289148669588844</v>
      </c>
      <c r="DT40">
        <v>0.32679477698175902</v>
      </c>
      <c r="DU40" s="6">
        <v>0.29223036244916001</v>
      </c>
      <c r="DV40">
        <v>0.31208431077424298</v>
      </c>
      <c r="DW40">
        <v>0.34200849028790198</v>
      </c>
      <c r="DX40">
        <v>0.26263490989081201</v>
      </c>
      <c r="DY40">
        <v>0.32165436356620303</v>
      </c>
      <c r="DZ40">
        <v>0.21951116876788801</v>
      </c>
      <c r="EA40">
        <v>0.27716940996808198</v>
      </c>
      <c r="EB40">
        <v>0.32819025193200901</v>
      </c>
      <c r="EC40" s="2">
        <v>0.65990882466964196</v>
      </c>
      <c r="ED40">
        <v>0.24502242737155799</v>
      </c>
      <c r="EE40">
        <v>0.26710845465281202</v>
      </c>
      <c r="EF40" s="2">
        <v>0.62678601051013105</v>
      </c>
      <c r="EG40">
        <v>0.28139995139667701</v>
      </c>
      <c r="EH40">
        <v>0.28199817561106</v>
      </c>
    </row>
    <row r="41" spans="1:138" x14ac:dyDescent="0.2">
      <c r="A41">
        <v>1326.807</v>
      </c>
      <c r="B41">
        <v>0.242578684566085</v>
      </c>
      <c r="C41">
        <v>0.249598050366824</v>
      </c>
      <c r="D41" s="4">
        <v>0.245001874406272</v>
      </c>
      <c r="E41" s="2">
        <v>0.30369308634401698</v>
      </c>
      <c r="F41" s="4">
        <v>0.31585567672119103</v>
      </c>
      <c r="G41">
        <v>0.36620558567428102</v>
      </c>
      <c r="H41" s="4">
        <v>0.353283231593091</v>
      </c>
      <c r="I41">
        <v>0.33968589566935797</v>
      </c>
      <c r="J41" s="4">
        <v>0.24412318851672099</v>
      </c>
      <c r="K41">
        <v>0.23351636870926201</v>
      </c>
      <c r="L41">
        <v>0.25870307998634201</v>
      </c>
      <c r="M41">
        <v>0.32721834637431901</v>
      </c>
      <c r="N41">
        <v>0.30174912980890201</v>
      </c>
      <c r="O41" s="4">
        <v>0.270915257947622</v>
      </c>
      <c r="P41">
        <v>0.36271861975979702</v>
      </c>
      <c r="Q41">
        <v>0.27671606800555698</v>
      </c>
      <c r="R41">
        <v>0.34870818758723199</v>
      </c>
      <c r="S41" s="4">
        <v>0.26932269319095298</v>
      </c>
      <c r="T41">
        <v>0.38802575786676402</v>
      </c>
      <c r="U41">
        <v>0.30370807906832498</v>
      </c>
      <c r="V41" s="4">
        <v>0.24069041716765199</v>
      </c>
      <c r="W41" s="4">
        <v>0.234190363664108</v>
      </c>
      <c r="X41">
        <v>0.24004008901089399</v>
      </c>
      <c r="Y41">
        <v>0.206209995007893</v>
      </c>
      <c r="Z41">
        <v>0.34367893443516501</v>
      </c>
      <c r="AA41">
        <v>0.34628054501342898</v>
      </c>
      <c r="AB41">
        <v>0.36445853737675699</v>
      </c>
      <c r="AC41" s="4">
        <v>0.266727981685006</v>
      </c>
      <c r="AD41" s="4">
        <v>0.34287893370865802</v>
      </c>
      <c r="AE41" s="4">
        <v>0.27412101805139799</v>
      </c>
      <c r="AF41">
        <v>0.271364852594836</v>
      </c>
      <c r="AG41">
        <v>0.37355635463990999</v>
      </c>
      <c r="AH41">
        <v>0.30693614577202699</v>
      </c>
      <c r="AI41">
        <v>0.33695930128679003</v>
      </c>
      <c r="AJ41">
        <v>0.34400529561245302</v>
      </c>
      <c r="AK41">
        <v>0.32702054272959002</v>
      </c>
      <c r="AL41">
        <v>0.34209327952985402</v>
      </c>
      <c r="AM41">
        <v>0.30388059066156697</v>
      </c>
      <c r="AN41">
        <v>0.34918259432841903</v>
      </c>
      <c r="AO41">
        <v>0.212711665008432</v>
      </c>
      <c r="AP41" s="4">
        <v>0.33994930117338401</v>
      </c>
      <c r="AQ41">
        <v>0.39337484347986601</v>
      </c>
      <c r="AR41">
        <v>0.40056959776378698</v>
      </c>
      <c r="AS41">
        <v>0.29331089524293602</v>
      </c>
      <c r="AT41">
        <v>0.37958520413695701</v>
      </c>
      <c r="AU41" s="2">
        <v>0.43465438940609402</v>
      </c>
      <c r="AV41">
        <v>0.48008422704484699</v>
      </c>
      <c r="AW41">
        <v>0.33804916605208002</v>
      </c>
      <c r="AX41">
        <v>0.39688173832474899</v>
      </c>
      <c r="AY41">
        <v>0.45531533187210899</v>
      </c>
      <c r="AZ41">
        <v>0.365395052798274</v>
      </c>
      <c r="BA41">
        <v>0.32833030699862098</v>
      </c>
      <c r="BB41" s="2">
        <v>0.59127690775981601</v>
      </c>
      <c r="BC41">
        <v>0.40260747810956998</v>
      </c>
      <c r="BD41" s="4">
        <v>0.39935091404331702</v>
      </c>
      <c r="BE41">
        <v>0.32356698077998802</v>
      </c>
      <c r="BF41" s="2">
        <v>0.31791726823519401</v>
      </c>
      <c r="BG41">
        <v>0.32165970841423902</v>
      </c>
      <c r="BH41">
        <v>0.37923878164833802</v>
      </c>
      <c r="BI41">
        <v>0.34455521760904301</v>
      </c>
      <c r="BJ41" s="8">
        <v>0.46309918673759498</v>
      </c>
      <c r="BK41" s="4">
        <v>0.34091126010581801</v>
      </c>
      <c r="BL41">
        <v>0.28021957419841498</v>
      </c>
      <c r="BM41">
        <v>0.29709031081889697</v>
      </c>
      <c r="BN41" s="4">
        <v>0.28977395947326801</v>
      </c>
      <c r="BO41">
        <v>0.35138684611405502</v>
      </c>
      <c r="BP41">
        <v>0.313446262942842</v>
      </c>
      <c r="BQ41">
        <v>0.26315353576668898</v>
      </c>
      <c r="BR41">
        <v>0.38200315575196803</v>
      </c>
      <c r="BS41">
        <v>0.28396687729501302</v>
      </c>
      <c r="BT41" s="4">
        <v>0.32880548146621702</v>
      </c>
      <c r="BU41" s="4">
        <v>0.20881867243837099</v>
      </c>
      <c r="BV41">
        <v>0.27865462047150302</v>
      </c>
      <c r="BW41">
        <v>0.28912757622873902</v>
      </c>
      <c r="BX41">
        <v>0.289705337107662</v>
      </c>
      <c r="BY41">
        <v>0.36275016156151202</v>
      </c>
      <c r="BZ41">
        <v>0.35542391813032198</v>
      </c>
      <c r="CA41">
        <v>0.262004166328209</v>
      </c>
      <c r="CB41">
        <v>0.33194352850388398</v>
      </c>
      <c r="CC41" s="2">
        <v>0.57765465086561296</v>
      </c>
      <c r="CD41">
        <v>0.30219478590577897</v>
      </c>
      <c r="CE41">
        <v>0.32705077151970202</v>
      </c>
      <c r="CF41">
        <v>0.31998904567728997</v>
      </c>
      <c r="CG41" s="4">
        <v>0.40494929344249297</v>
      </c>
      <c r="CH41">
        <v>0.31699338178602998</v>
      </c>
      <c r="CI41">
        <v>0.34556516327805797</v>
      </c>
      <c r="CJ41">
        <v>0.326604998843042</v>
      </c>
      <c r="CK41">
        <v>0.36595030185593402</v>
      </c>
      <c r="CL41">
        <v>0.33857625969765698</v>
      </c>
      <c r="CM41">
        <v>0.35603978948371601</v>
      </c>
      <c r="CN41">
        <v>0.294548884105654</v>
      </c>
      <c r="CO41">
        <v>0.31678592306451903</v>
      </c>
      <c r="CP41">
        <v>0.37879232399098001</v>
      </c>
      <c r="CQ41">
        <v>0.365681371023032</v>
      </c>
      <c r="CR41" s="4">
        <v>0.27378119318746003</v>
      </c>
      <c r="CS41">
        <v>0.34026349165366399</v>
      </c>
      <c r="CT41">
        <v>0.33503404245079199</v>
      </c>
      <c r="CU41">
        <v>0.28981229405036701</v>
      </c>
      <c r="CV41">
        <v>0.31639976858699898</v>
      </c>
      <c r="CW41">
        <v>0.32300907979368199</v>
      </c>
      <c r="CX41">
        <v>0.32922272342361902</v>
      </c>
      <c r="CY41">
        <v>0.32956973386613703</v>
      </c>
      <c r="CZ41">
        <v>0.32350979602111501</v>
      </c>
      <c r="DA41">
        <v>0.311801598097943</v>
      </c>
      <c r="DB41">
        <v>0.40837764526250597</v>
      </c>
      <c r="DC41">
        <v>0.30747293783041801</v>
      </c>
      <c r="DD41">
        <v>0.29241990051709099</v>
      </c>
      <c r="DE41">
        <v>0.30226473769901002</v>
      </c>
      <c r="DF41">
        <v>0.31509356825361401</v>
      </c>
      <c r="DG41">
        <v>0.31293746984445903</v>
      </c>
      <c r="DH41">
        <v>0.27697658308145101</v>
      </c>
      <c r="DI41">
        <v>0.48449825094729598</v>
      </c>
      <c r="DJ41">
        <v>0.331677509026161</v>
      </c>
      <c r="DK41">
        <v>0.31994417377455497</v>
      </c>
      <c r="DL41">
        <v>0.27858640707586102</v>
      </c>
      <c r="DM41">
        <v>0.35092733397165299</v>
      </c>
      <c r="DN41">
        <v>0.334509196483816</v>
      </c>
      <c r="DO41">
        <v>0.28555106145641601</v>
      </c>
      <c r="DP41">
        <v>0.33582148902319597</v>
      </c>
      <c r="DQ41">
        <v>0.25912532475703298</v>
      </c>
      <c r="DR41">
        <v>0.39604024617376699</v>
      </c>
      <c r="DS41">
        <v>0.28197177890224301</v>
      </c>
      <c r="DT41">
        <v>0.32062889294993302</v>
      </c>
      <c r="DU41" s="6">
        <v>0.28645342154697501</v>
      </c>
      <c r="DV41">
        <v>0.303777836257767</v>
      </c>
      <c r="DW41">
        <v>0.334555477714649</v>
      </c>
      <c r="DX41">
        <v>0.25802029599094001</v>
      </c>
      <c r="DY41">
        <v>0.31525846429164001</v>
      </c>
      <c r="DZ41">
        <v>0.21400993563058501</v>
      </c>
      <c r="EA41">
        <v>0.27199013223084501</v>
      </c>
      <c r="EB41">
        <v>0.32159379568940599</v>
      </c>
      <c r="EC41" s="2">
        <v>0.65276627304697998</v>
      </c>
      <c r="ED41">
        <v>0.23965577025667001</v>
      </c>
      <c r="EE41">
        <v>0.26031998275998303</v>
      </c>
      <c r="EF41" s="2">
        <v>0.61927255657619096</v>
      </c>
      <c r="EG41">
        <v>0.27523685333727799</v>
      </c>
      <c r="EH41">
        <v>0.27695946575782998</v>
      </c>
    </row>
    <row r="42" spans="1:138" x14ac:dyDescent="0.2">
      <c r="A42">
        <v>1328.7349999999999</v>
      </c>
      <c r="B42">
        <v>0.23731805592884</v>
      </c>
      <c r="C42">
        <v>0.245254184327757</v>
      </c>
      <c r="D42" s="4">
        <v>0.23984002328493401</v>
      </c>
      <c r="E42" s="2">
        <v>0.29605339972205902</v>
      </c>
      <c r="F42" s="4">
        <v>0.30874866997440498</v>
      </c>
      <c r="G42">
        <v>0.36051035484683702</v>
      </c>
      <c r="H42" s="4">
        <v>0.34529958659301901</v>
      </c>
      <c r="I42">
        <v>0.33168984424032699</v>
      </c>
      <c r="J42" s="4">
        <v>0.237993999110266</v>
      </c>
      <c r="K42">
        <v>0.22876548622363399</v>
      </c>
      <c r="L42">
        <v>0.25361129933015503</v>
      </c>
      <c r="M42">
        <v>0.319586782148858</v>
      </c>
      <c r="N42">
        <v>0.29619137890349301</v>
      </c>
      <c r="O42" s="4">
        <v>0.26509228951920399</v>
      </c>
      <c r="P42">
        <v>0.35446629349555298</v>
      </c>
      <c r="Q42">
        <v>0.27103957969675502</v>
      </c>
      <c r="R42">
        <v>0.341791218022576</v>
      </c>
      <c r="S42" s="4">
        <v>0.26310885376113902</v>
      </c>
      <c r="T42">
        <v>0.38095078334420102</v>
      </c>
      <c r="U42">
        <v>0.29744248981271998</v>
      </c>
      <c r="V42" s="4">
        <v>0.23396682325360299</v>
      </c>
      <c r="W42" s="4">
        <v>0.22863844220610699</v>
      </c>
      <c r="X42">
        <v>0.23532611757078101</v>
      </c>
      <c r="Y42">
        <v>0.200662752892595</v>
      </c>
      <c r="Z42">
        <v>0.33681871766092703</v>
      </c>
      <c r="AA42">
        <v>0.338675941686018</v>
      </c>
      <c r="AB42">
        <v>0.358454811851661</v>
      </c>
      <c r="AC42" s="4">
        <v>0.26185923009397499</v>
      </c>
      <c r="AD42" s="4">
        <v>0.33630029769361303</v>
      </c>
      <c r="AE42" s="4">
        <v>0.26873643486037901</v>
      </c>
      <c r="AF42">
        <v>0.26529169404775099</v>
      </c>
      <c r="AG42">
        <v>0.36742365685295902</v>
      </c>
      <c r="AH42">
        <v>0.29914795128536698</v>
      </c>
      <c r="AI42">
        <v>0.33124841002959499</v>
      </c>
      <c r="AJ42">
        <v>0.33721430209164699</v>
      </c>
      <c r="AK42">
        <v>0.31810881213387698</v>
      </c>
      <c r="AL42">
        <v>0.33628589485709998</v>
      </c>
      <c r="AM42">
        <v>0.29774446400691701</v>
      </c>
      <c r="AN42">
        <v>0.342915988831476</v>
      </c>
      <c r="AO42">
        <v>0.20778792918660499</v>
      </c>
      <c r="AP42" s="4">
        <v>0.333064877038031</v>
      </c>
      <c r="AQ42">
        <v>0.385658717994316</v>
      </c>
      <c r="AR42">
        <v>0.393012037839512</v>
      </c>
      <c r="AS42">
        <v>0.28581682147798698</v>
      </c>
      <c r="AT42">
        <v>0.37277863395701599</v>
      </c>
      <c r="AU42" s="2">
        <v>0.43158933456082299</v>
      </c>
      <c r="AV42">
        <v>0.46980246934492498</v>
      </c>
      <c r="AW42">
        <v>0.33255771218681501</v>
      </c>
      <c r="AX42">
        <v>0.39287388379365601</v>
      </c>
      <c r="AY42">
        <v>0.44813577501969298</v>
      </c>
      <c r="AZ42">
        <v>0.35913707635605102</v>
      </c>
      <c r="BA42">
        <v>0.32293117757912498</v>
      </c>
      <c r="BB42" s="2">
        <v>0.58558280172572696</v>
      </c>
      <c r="BC42">
        <v>0.39542430417338797</v>
      </c>
      <c r="BD42" s="4">
        <v>0.39298061791442801</v>
      </c>
      <c r="BE42">
        <v>0.31852365937515797</v>
      </c>
      <c r="BF42" s="2">
        <v>0.31389215833803502</v>
      </c>
      <c r="BG42">
        <v>0.31590129679730899</v>
      </c>
      <c r="BH42">
        <v>0.37236612400990599</v>
      </c>
      <c r="BI42">
        <v>0.33925013195833797</v>
      </c>
      <c r="BJ42" s="8">
        <v>0.464442725711111</v>
      </c>
      <c r="BK42" s="4">
        <v>0.33392421916116899</v>
      </c>
      <c r="BL42">
        <v>0.27567261589935899</v>
      </c>
      <c r="BM42">
        <v>0.29031335651487</v>
      </c>
      <c r="BN42" s="4">
        <v>0.28337549919605998</v>
      </c>
      <c r="BO42">
        <v>0.34455445277593899</v>
      </c>
      <c r="BP42">
        <v>0.30694218742702101</v>
      </c>
      <c r="BQ42">
        <v>0.257374424480734</v>
      </c>
      <c r="BR42">
        <v>0.37508851506468899</v>
      </c>
      <c r="BS42">
        <v>0.27916066528476102</v>
      </c>
      <c r="BT42" s="4">
        <v>0.32229824024537501</v>
      </c>
      <c r="BU42" s="4">
        <v>0.203661914345</v>
      </c>
      <c r="BV42">
        <v>0.27249489512442099</v>
      </c>
      <c r="BW42">
        <v>0.28288519016198599</v>
      </c>
      <c r="BX42">
        <v>0.28261263036725298</v>
      </c>
      <c r="BY42">
        <v>0.355398386068838</v>
      </c>
      <c r="BZ42">
        <v>0.349492580656174</v>
      </c>
      <c r="CA42">
        <v>0.257400039181443</v>
      </c>
      <c r="CB42">
        <v>0.326010048312316</v>
      </c>
      <c r="CC42" s="2">
        <v>0.57903475374552704</v>
      </c>
      <c r="CD42">
        <v>0.296127771294596</v>
      </c>
      <c r="CE42">
        <v>0.321126764893852</v>
      </c>
      <c r="CF42">
        <v>0.31472086597274301</v>
      </c>
      <c r="CG42" s="4">
        <v>0.39856568591047098</v>
      </c>
      <c r="CH42">
        <v>0.310411999899045</v>
      </c>
      <c r="CI42">
        <v>0.33966198131227698</v>
      </c>
      <c r="CJ42">
        <v>0.32044395812988502</v>
      </c>
      <c r="CK42">
        <v>0.35978647655010998</v>
      </c>
      <c r="CL42">
        <v>0.33260319774139602</v>
      </c>
      <c r="CM42">
        <v>0.34882923748970202</v>
      </c>
      <c r="CN42">
        <v>0.28829598841693999</v>
      </c>
      <c r="CO42">
        <v>0.31030828608702199</v>
      </c>
      <c r="CP42">
        <v>0.37278986771926198</v>
      </c>
      <c r="CQ42">
        <v>0.359324461128883</v>
      </c>
      <c r="CR42" s="4">
        <v>0.26740843899039002</v>
      </c>
      <c r="CS42">
        <v>0.33325831672209899</v>
      </c>
      <c r="CT42">
        <v>0.32818884593127101</v>
      </c>
      <c r="CU42">
        <v>0.28256294586055403</v>
      </c>
      <c r="CV42">
        <v>0.30966824669467002</v>
      </c>
      <c r="CW42">
        <v>0.31693115519025</v>
      </c>
      <c r="CX42">
        <v>0.32318940701200999</v>
      </c>
      <c r="CY42">
        <v>0.32311098187804199</v>
      </c>
      <c r="CZ42">
        <v>0.31659085951793298</v>
      </c>
      <c r="DA42">
        <v>0.30848643782857998</v>
      </c>
      <c r="DB42">
        <v>0.40079585545480201</v>
      </c>
      <c r="DC42">
        <v>0.30065852539800297</v>
      </c>
      <c r="DD42">
        <v>0.28663075007836702</v>
      </c>
      <c r="DE42">
        <v>0.29663725618389503</v>
      </c>
      <c r="DF42">
        <v>0.30761465050227998</v>
      </c>
      <c r="DG42">
        <v>0.30734753935060499</v>
      </c>
      <c r="DH42">
        <v>0.27066087218781898</v>
      </c>
      <c r="DI42">
        <v>0.47920848497433699</v>
      </c>
      <c r="DJ42">
        <v>0.32512100163249902</v>
      </c>
      <c r="DK42">
        <v>0.311175401638349</v>
      </c>
      <c r="DL42">
        <v>0.273141767306537</v>
      </c>
      <c r="DM42">
        <v>0.34311447422222602</v>
      </c>
      <c r="DN42">
        <v>0.32777843624676001</v>
      </c>
      <c r="DO42">
        <v>0.27847883823123698</v>
      </c>
      <c r="DP42">
        <v>0.32999024800373</v>
      </c>
      <c r="DQ42">
        <v>0.25406101571531697</v>
      </c>
      <c r="DR42">
        <v>0.38994891769132201</v>
      </c>
      <c r="DS42">
        <v>0.27527402248638</v>
      </c>
      <c r="DT42">
        <v>0.31469674411662102</v>
      </c>
      <c r="DU42" s="6">
        <v>0.28104484761795501</v>
      </c>
      <c r="DV42">
        <v>0.29565722388542698</v>
      </c>
      <c r="DW42">
        <v>0.32752070812360701</v>
      </c>
      <c r="DX42">
        <v>0.25362115678005898</v>
      </c>
      <c r="DY42">
        <v>0.30918557324273799</v>
      </c>
      <c r="DZ42">
        <v>0.20885083858332601</v>
      </c>
      <c r="EA42">
        <v>0.26697445867724701</v>
      </c>
      <c r="EB42">
        <v>0.31529706195359197</v>
      </c>
      <c r="EC42" s="2">
        <v>0.64659013772056195</v>
      </c>
      <c r="ED42">
        <v>0.234587762388548</v>
      </c>
      <c r="EE42">
        <v>0.25390785463729898</v>
      </c>
      <c r="EF42" s="2">
        <v>0.61177086252888502</v>
      </c>
      <c r="EG42">
        <v>0.26928616198752697</v>
      </c>
      <c r="EH42">
        <v>0.27216812532451201</v>
      </c>
    </row>
    <row r="43" spans="1:138" x14ac:dyDescent="0.2">
      <c r="A43">
        <v>1330.664</v>
      </c>
      <c r="B43">
        <v>0.23220781068399299</v>
      </c>
      <c r="C43">
        <v>0.241195269929601</v>
      </c>
      <c r="D43" s="4">
        <v>0.23494256518892101</v>
      </c>
      <c r="E43" s="2">
        <v>0.29207911483613003</v>
      </c>
      <c r="F43" s="4">
        <v>0.30177847609549202</v>
      </c>
      <c r="G43">
        <v>0.35333373882761898</v>
      </c>
      <c r="H43" s="4">
        <v>0.33775543713345202</v>
      </c>
      <c r="I43">
        <v>0.323832965622119</v>
      </c>
      <c r="J43" s="4">
        <v>0.232295552577852</v>
      </c>
      <c r="K43">
        <v>0.224154912704815</v>
      </c>
      <c r="L43">
        <v>0.248657070920346</v>
      </c>
      <c r="M43">
        <v>0.31195690216529398</v>
      </c>
      <c r="N43">
        <v>0.29069090345878701</v>
      </c>
      <c r="O43" s="4">
        <v>0.259249828284983</v>
      </c>
      <c r="P43">
        <v>0.34679016858563799</v>
      </c>
      <c r="Q43">
        <v>0.26557061338002902</v>
      </c>
      <c r="R43">
        <v>0.33545776371508801</v>
      </c>
      <c r="S43" s="4">
        <v>0.257228002169891</v>
      </c>
      <c r="T43">
        <v>0.37392460848966602</v>
      </c>
      <c r="U43">
        <v>0.29130598270393798</v>
      </c>
      <c r="V43" s="4">
        <v>0.22785457155115099</v>
      </c>
      <c r="W43" s="4">
        <v>0.22309944465276699</v>
      </c>
      <c r="X43">
        <v>0.23078083284787801</v>
      </c>
      <c r="Y43">
        <v>0.19536956313303799</v>
      </c>
      <c r="Z43">
        <v>0.33029549000091701</v>
      </c>
      <c r="AA43">
        <v>0.33238729693373198</v>
      </c>
      <c r="AB43">
        <v>0.35259147138504299</v>
      </c>
      <c r="AC43" s="4">
        <v>0.25723786173171198</v>
      </c>
      <c r="AD43" s="4">
        <v>0.33028558956962101</v>
      </c>
      <c r="AE43" s="4">
        <v>0.26355169442036502</v>
      </c>
      <c r="AF43">
        <v>0.25934868455147703</v>
      </c>
      <c r="AG43">
        <v>0.36123602360410301</v>
      </c>
      <c r="AH43">
        <v>0.29131326356537102</v>
      </c>
      <c r="AI43">
        <v>0.32562568436473599</v>
      </c>
      <c r="AJ43">
        <v>0.33046774970987702</v>
      </c>
      <c r="AK43">
        <v>0.30956316595484401</v>
      </c>
      <c r="AL43">
        <v>0.33068069215880003</v>
      </c>
      <c r="AM43">
        <v>0.29179028025725001</v>
      </c>
      <c r="AN43">
        <v>0.33688350359687702</v>
      </c>
      <c r="AO43">
        <v>0.20319988963781299</v>
      </c>
      <c r="AP43" s="4">
        <v>0.32638450250682699</v>
      </c>
      <c r="AQ43">
        <v>0.37842725417095202</v>
      </c>
      <c r="AR43">
        <v>0.38564055948105902</v>
      </c>
      <c r="AS43">
        <v>0.27851759721738201</v>
      </c>
      <c r="AT43">
        <v>0.366027896791216</v>
      </c>
      <c r="AU43" s="2">
        <v>0.42871835266476199</v>
      </c>
      <c r="AV43">
        <v>0.46035048149234198</v>
      </c>
      <c r="AW43">
        <v>0.32720322805629198</v>
      </c>
      <c r="AX43">
        <v>0.38732670140755998</v>
      </c>
      <c r="AY43">
        <v>0.44249317118563503</v>
      </c>
      <c r="AZ43">
        <v>0.35310587128271098</v>
      </c>
      <c r="BA43">
        <v>0.31752913663599802</v>
      </c>
      <c r="BB43" s="2">
        <v>0.58024564100673004</v>
      </c>
      <c r="BC43">
        <v>0.38876659686693998</v>
      </c>
      <c r="BD43" s="4">
        <v>0.38672909793714499</v>
      </c>
      <c r="BE43">
        <v>0.313410619064456</v>
      </c>
      <c r="BF43" s="2">
        <v>0.31211355513483902</v>
      </c>
      <c r="BG43">
        <v>0.31020721650622401</v>
      </c>
      <c r="BH43">
        <v>0.365739634105608</v>
      </c>
      <c r="BI43">
        <v>0.33396256190439899</v>
      </c>
      <c r="BJ43" s="8">
        <v>0.46599255126080302</v>
      </c>
      <c r="BK43" s="4">
        <v>0.32716636322382198</v>
      </c>
      <c r="BL43">
        <v>0.27142911570386402</v>
      </c>
      <c r="BM43">
        <v>0.28318590768680102</v>
      </c>
      <c r="BN43" s="4">
        <v>0.277232459288628</v>
      </c>
      <c r="BO43">
        <v>0.337675600089544</v>
      </c>
      <c r="BP43">
        <v>0.30029155117626999</v>
      </c>
      <c r="BQ43">
        <v>0.251732654513666</v>
      </c>
      <c r="BR43">
        <v>0.368280206065496</v>
      </c>
      <c r="BS43">
        <v>0.27431355554542802</v>
      </c>
      <c r="BT43" s="4">
        <v>0.31597221955652399</v>
      </c>
      <c r="BU43" s="4">
        <v>0.198884527670071</v>
      </c>
      <c r="BV43">
        <v>0.26637581936044202</v>
      </c>
      <c r="BW43">
        <v>0.27678257860539601</v>
      </c>
      <c r="BX43">
        <v>0.275559945708516</v>
      </c>
      <c r="BY43">
        <v>0.348101067616779</v>
      </c>
      <c r="BZ43">
        <v>0.34372384673304301</v>
      </c>
      <c r="CA43">
        <v>0.25283111004739101</v>
      </c>
      <c r="CB43">
        <v>0.32019743247999199</v>
      </c>
      <c r="CC43" s="2">
        <v>0.57997934430299303</v>
      </c>
      <c r="CD43">
        <v>0.29020430863287999</v>
      </c>
      <c r="CE43">
        <v>0.31572888106036601</v>
      </c>
      <c r="CF43">
        <v>0.30966488714812002</v>
      </c>
      <c r="CG43" s="4">
        <v>0.39235987243336501</v>
      </c>
      <c r="CH43">
        <v>0.304084078754222</v>
      </c>
      <c r="CI43">
        <v>0.33392009773707398</v>
      </c>
      <c r="CJ43">
        <v>0.31449796257731</v>
      </c>
      <c r="CK43">
        <v>0.35386448472568199</v>
      </c>
      <c r="CL43">
        <v>0.32682254956347601</v>
      </c>
      <c r="CM43">
        <v>0.34192850485588799</v>
      </c>
      <c r="CN43">
        <v>0.28224173049255102</v>
      </c>
      <c r="CO43">
        <v>0.30394439858817301</v>
      </c>
      <c r="CP43">
        <v>0.36682637920699301</v>
      </c>
      <c r="CQ43">
        <v>0.35306514275772599</v>
      </c>
      <c r="CR43" s="4">
        <v>0.261015096802104</v>
      </c>
      <c r="CS43">
        <v>0.32625880996933099</v>
      </c>
      <c r="CT43">
        <v>0.32160218492624798</v>
      </c>
      <c r="CU43">
        <v>0.27595737055855302</v>
      </c>
      <c r="CV43">
        <v>0.30317274826799201</v>
      </c>
      <c r="CW43">
        <v>0.31164241048128399</v>
      </c>
      <c r="CX43">
        <v>0.31689589347903402</v>
      </c>
      <c r="CY43">
        <v>0.31692943796004902</v>
      </c>
      <c r="CZ43">
        <v>0.30991163799624399</v>
      </c>
      <c r="DA43">
        <v>0.30561720090073702</v>
      </c>
      <c r="DB43">
        <v>0.39365868795689202</v>
      </c>
      <c r="DC43">
        <v>0.293954292317052</v>
      </c>
      <c r="DD43">
        <v>0.28098680800660197</v>
      </c>
      <c r="DE43">
        <v>0.29103943255807502</v>
      </c>
      <c r="DF43">
        <v>0.30036897256252199</v>
      </c>
      <c r="DG43">
        <v>0.30184739514942699</v>
      </c>
      <c r="DH43">
        <v>0.26504470976390698</v>
      </c>
      <c r="DI43">
        <v>0.47354259249998398</v>
      </c>
      <c r="DJ43">
        <v>0.31855116996539701</v>
      </c>
      <c r="DK43">
        <v>0.303339101841959</v>
      </c>
      <c r="DL43">
        <v>0.267948299201685</v>
      </c>
      <c r="DM43">
        <v>0.33577734457523101</v>
      </c>
      <c r="DN43">
        <v>0.32048994044679502</v>
      </c>
      <c r="DO43">
        <v>0.27145759301702899</v>
      </c>
      <c r="DP43">
        <v>0.32436726204612798</v>
      </c>
      <c r="DQ43">
        <v>0.24917081131807201</v>
      </c>
      <c r="DR43">
        <v>0.38396152173509701</v>
      </c>
      <c r="DS43">
        <v>0.268999120585176</v>
      </c>
      <c r="DT43">
        <v>0.30913032816580199</v>
      </c>
      <c r="DU43" s="6">
        <v>0.27609474637961101</v>
      </c>
      <c r="DV43">
        <v>0.28814179255063299</v>
      </c>
      <c r="DW43">
        <v>0.32099285914458597</v>
      </c>
      <c r="DX43">
        <v>0.249288083206398</v>
      </c>
      <c r="DY43">
        <v>0.30322810441848402</v>
      </c>
      <c r="DZ43">
        <v>0.20390502785579501</v>
      </c>
      <c r="EA43">
        <v>0.26206444451946498</v>
      </c>
      <c r="EB43">
        <v>0.30919315616204002</v>
      </c>
      <c r="EC43" s="2">
        <v>0.640633539319857</v>
      </c>
      <c r="ED43">
        <v>0.22979495023250701</v>
      </c>
      <c r="EE43">
        <v>0.247957127642147</v>
      </c>
      <c r="EF43" s="2">
        <v>0.60440899531546699</v>
      </c>
      <c r="EG43">
        <v>0.26344012768300001</v>
      </c>
      <c r="EH43">
        <v>0.26735929780407303</v>
      </c>
    </row>
    <row r="44" spans="1:138" x14ac:dyDescent="0.2">
      <c r="A44">
        <v>1332.5920000000001</v>
      </c>
      <c r="B44">
        <v>0.22736082092422499</v>
      </c>
      <c r="C44">
        <v>0.23747057975535901</v>
      </c>
      <c r="D44" s="4">
        <v>0.23041068098751999</v>
      </c>
      <c r="E44" s="2">
        <v>0.28583407890833101</v>
      </c>
      <c r="F44" s="4">
        <v>0.29458520005877598</v>
      </c>
      <c r="G44">
        <v>0.34716007941080301</v>
      </c>
      <c r="H44" s="4">
        <v>0.33085383264550799</v>
      </c>
      <c r="I44">
        <v>0.31638404798151398</v>
      </c>
      <c r="J44" s="4">
        <v>0.22710754305811101</v>
      </c>
      <c r="K44">
        <v>0.219784185313914</v>
      </c>
      <c r="L44">
        <v>0.24399989140074901</v>
      </c>
      <c r="M44">
        <v>0.30464002697957299</v>
      </c>
      <c r="N44">
        <v>0.28551846351528198</v>
      </c>
      <c r="O44" s="4">
        <v>0.25355264072176198</v>
      </c>
      <c r="P44">
        <v>0.34147032725913901</v>
      </c>
      <c r="Q44">
        <v>0.26039334278825699</v>
      </c>
      <c r="R44">
        <v>0.32869635347555998</v>
      </c>
      <c r="S44" s="4">
        <v>0.25189065134624</v>
      </c>
      <c r="T44">
        <v>0.367186951561914</v>
      </c>
      <c r="U44">
        <v>0.28545820307914599</v>
      </c>
      <c r="V44" s="4">
        <v>0.22324938066943201</v>
      </c>
      <c r="W44" s="4">
        <v>0.217818549224497</v>
      </c>
      <c r="X44">
        <v>0.22653007349165599</v>
      </c>
      <c r="Y44">
        <v>0.190497424473074</v>
      </c>
      <c r="Z44">
        <v>0.32402571988137702</v>
      </c>
      <c r="AA44">
        <v>0.32558054196077302</v>
      </c>
      <c r="AB44">
        <v>0.34692984009519101</v>
      </c>
      <c r="AC44" s="4">
        <v>0.25298818805998602</v>
      </c>
      <c r="AD44" s="4">
        <v>0.32502724847298098</v>
      </c>
      <c r="AE44" s="4">
        <v>0.258601347304797</v>
      </c>
      <c r="AF44">
        <v>0.25371464376884401</v>
      </c>
      <c r="AG44">
        <v>0.35512904332857698</v>
      </c>
      <c r="AH44">
        <v>0.28391506043450998</v>
      </c>
      <c r="AI44">
        <v>0.320183488246088</v>
      </c>
      <c r="AJ44">
        <v>0.32422487674997302</v>
      </c>
      <c r="AK44">
        <v>0.30162485276547002</v>
      </c>
      <c r="AL44">
        <v>0.32544920263622101</v>
      </c>
      <c r="AM44">
        <v>0.28622126606559301</v>
      </c>
      <c r="AN44">
        <v>0.33122909125271099</v>
      </c>
      <c r="AO44">
        <v>0.19901228975145099</v>
      </c>
      <c r="AP44" s="4">
        <v>0.31992893172123998</v>
      </c>
      <c r="AQ44">
        <v>0.37192892025194402</v>
      </c>
      <c r="AR44">
        <v>0.37862504052239698</v>
      </c>
      <c r="AS44">
        <v>0.27161835022214897</v>
      </c>
      <c r="AT44">
        <v>0.35932642068804599</v>
      </c>
      <c r="AU44" s="2">
        <v>0.42633766549905</v>
      </c>
      <c r="AV44">
        <v>0.45154342066361902</v>
      </c>
      <c r="AW44">
        <v>0.32214311499995701</v>
      </c>
      <c r="AX44">
        <v>0.38141546023782502</v>
      </c>
      <c r="AY44">
        <v>0.43771845065213799</v>
      </c>
      <c r="AZ44">
        <v>0.34747472513372302</v>
      </c>
      <c r="BA44">
        <v>0.31222340889455302</v>
      </c>
      <c r="BB44" s="2">
        <v>0.57531608551483904</v>
      </c>
      <c r="BC44">
        <v>0.38267537362756898</v>
      </c>
      <c r="BD44" s="4">
        <v>0.38066521166926098</v>
      </c>
      <c r="BE44">
        <v>0.30856804002653698</v>
      </c>
      <c r="BF44" s="2">
        <v>0.31141205611010597</v>
      </c>
      <c r="BG44">
        <v>0.30459257924418398</v>
      </c>
      <c r="BH44">
        <v>0.359503384840894</v>
      </c>
      <c r="BI44">
        <v>0.328507270155382</v>
      </c>
      <c r="BJ44" s="8">
        <v>0.46648598990830398</v>
      </c>
      <c r="BK44" s="4">
        <v>0.32086081237195602</v>
      </c>
      <c r="BL44">
        <v>0.26736878507805001</v>
      </c>
      <c r="BM44">
        <v>0.27590337348530197</v>
      </c>
      <c r="BN44" s="4">
        <v>0.2712552326048</v>
      </c>
      <c r="BO44">
        <v>0.33043765535708702</v>
      </c>
      <c r="BP44">
        <v>0.29384891843009298</v>
      </c>
      <c r="BQ44">
        <v>0.24639096750301201</v>
      </c>
      <c r="BR44">
        <v>0.36169769304140498</v>
      </c>
      <c r="BS44">
        <v>0.26966042810818602</v>
      </c>
      <c r="BT44" s="4">
        <v>0.30986964405231898</v>
      </c>
      <c r="BU44" s="4">
        <v>0.19454484516349099</v>
      </c>
      <c r="BV44">
        <v>0.26051757842137602</v>
      </c>
      <c r="BW44">
        <v>0.270967825714716</v>
      </c>
      <c r="BX44">
        <v>0.26888107437167102</v>
      </c>
      <c r="BY44">
        <v>0.341076634445375</v>
      </c>
      <c r="BZ44">
        <v>0.33814223096137802</v>
      </c>
      <c r="CA44">
        <v>0.24840571689528701</v>
      </c>
      <c r="CB44">
        <v>0.31456288981859798</v>
      </c>
      <c r="CC44" s="2">
        <v>0.57957738185277297</v>
      </c>
      <c r="CD44">
        <v>0.28510498099334702</v>
      </c>
      <c r="CE44">
        <v>0.30966682096334303</v>
      </c>
      <c r="CF44">
        <v>0.30514920234645998</v>
      </c>
      <c r="CG44" s="4">
        <v>0.38621401109239201</v>
      </c>
      <c r="CH44">
        <v>0.29794474699111001</v>
      </c>
      <c r="CI44">
        <v>0.32841989680294198</v>
      </c>
      <c r="CJ44">
        <v>0.30893872828742702</v>
      </c>
      <c r="CK44">
        <v>0.34829221031509799</v>
      </c>
      <c r="CL44">
        <v>0.32134136792366402</v>
      </c>
      <c r="CM44">
        <v>0.33539274235351302</v>
      </c>
      <c r="CN44">
        <v>0.27649274945471802</v>
      </c>
      <c r="CO44">
        <v>0.29785692648908701</v>
      </c>
      <c r="CP44">
        <v>0.36099998851102499</v>
      </c>
      <c r="CQ44">
        <v>0.34703809727721802</v>
      </c>
      <c r="CR44" s="4">
        <v>0.25490232267912299</v>
      </c>
      <c r="CS44">
        <v>0.31959846852749502</v>
      </c>
      <c r="CT44">
        <v>0.31535304061487801</v>
      </c>
      <c r="CU44">
        <v>0.26952915823736401</v>
      </c>
      <c r="CV44">
        <v>0.29703646170250297</v>
      </c>
      <c r="CW44">
        <v>0.30606564180333701</v>
      </c>
      <c r="CX44">
        <v>0.31084393203751098</v>
      </c>
      <c r="CY44">
        <v>0.31107211377779698</v>
      </c>
      <c r="CZ44">
        <v>0.30365015891377001</v>
      </c>
      <c r="DA44">
        <v>0.302935996698313</v>
      </c>
      <c r="DB44">
        <v>0.38685733411707002</v>
      </c>
      <c r="DC44">
        <v>0.28740281802041001</v>
      </c>
      <c r="DD44">
        <v>0.27554362015872702</v>
      </c>
      <c r="DE44">
        <v>0.28569140971336499</v>
      </c>
      <c r="DF44">
        <v>0.29360116556805099</v>
      </c>
      <c r="DG44">
        <v>0.296646099481224</v>
      </c>
      <c r="DH44">
        <v>0.25987387042554499</v>
      </c>
      <c r="DI44">
        <v>0.46782876618173602</v>
      </c>
      <c r="DJ44">
        <v>0.31266763027199501</v>
      </c>
      <c r="DK44">
        <v>0.29630866219730301</v>
      </c>
      <c r="DL44">
        <v>0.26332752594490899</v>
      </c>
      <c r="DM44">
        <v>0.328507754348971</v>
      </c>
      <c r="DN44">
        <v>0.314655695308445</v>
      </c>
      <c r="DO44">
        <v>0.26484421131674701</v>
      </c>
      <c r="DP44">
        <v>0.31907505164924099</v>
      </c>
      <c r="DQ44">
        <v>0.24454654908554599</v>
      </c>
      <c r="DR44">
        <v>0.378172562989672</v>
      </c>
      <c r="DS44">
        <v>0.26323709753622998</v>
      </c>
      <c r="DT44">
        <v>0.30419171442919102</v>
      </c>
      <c r="DU44" s="6">
        <v>0.27158195169419402</v>
      </c>
      <c r="DV44">
        <v>0.28128649028291203</v>
      </c>
      <c r="DW44">
        <v>0.314845163427589</v>
      </c>
      <c r="DX44">
        <v>0.24512441024885101</v>
      </c>
      <c r="DY44">
        <v>0.297514269290026</v>
      </c>
      <c r="DZ44">
        <v>0.19922929653278501</v>
      </c>
      <c r="EA44">
        <v>0.25743953760426502</v>
      </c>
      <c r="EB44">
        <v>0.30347694518763102</v>
      </c>
      <c r="EC44" s="2">
        <v>0.63466088692691003</v>
      </c>
      <c r="ED44">
        <v>0.22539494219129599</v>
      </c>
      <c r="EE44">
        <v>0.24238409196716201</v>
      </c>
      <c r="EF44" s="2">
        <v>0.59769111553037302</v>
      </c>
      <c r="EG44">
        <v>0.25785264337233199</v>
      </c>
      <c r="EH44">
        <v>0.26276220976353598</v>
      </c>
    </row>
    <row r="45" spans="1:138" x14ac:dyDescent="0.2">
      <c r="A45">
        <v>1334.521</v>
      </c>
      <c r="B45">
        <v>0.22262150353152199</v>
      </c>
      <c r="C45">
        <v>0.23389004847495201</v>
      </c>
      <c r="D45" s="4">
        <v>0.22615769755864701</v>
      </c>
      <c r="E45" s="2">
        <v>0.27655107105785198</v>
      </c>
      <c r="F45" s="4">
        <v>0.28745679696488402</v>
      </c>
      <c r="G45">
        <v>0.341455757049691</v>
      </c>
      <c r="H45" s="4">
        <v>0.324329616553932</v>
      </c>
      <c r="I45">
        <v>0.30922795448992102</v>
      </c>
      <c r="J45" s="4">
        <v>0.22215222464215301</v>
      </c>
      <c r="K45">
        <v>0.21553730037403601</v>
      </c>
      <c r="L45">
        <v>0.23947308541766499</v>
      </c>
      <c r="M45">
        <v>0.29753959338966002</v>
      </c>
      <c r="N45">
        <v>0.280202938305328</v>
      </c>
      <c r="O45" s="4">
        <v>0.24793723685480801</v>
      </c>
      <c r="P45">
        <v>0.33561085487997699</v>
      </c>
      <c r="Q45">
        <v>0.25540200025202398</v>
      </c>
      <c r="R45">
        <v>0.32126413274953802</v>
      </c>
      <c r="S45" s="4">
        <v>0.24694003634303399</v>
      </c>
      <c r="T45">
        <v>0.36055304448086301</v>
      </c>
      <c r="U45">
        <v>0.27978693940211902</v>
      </c>
      <c r="V45" s="4">
        <v>0.21856111315371601</v>
      </c>
      <c r="W45" s="4">
        <v>0.21262699322444301</v>
      </c>
      <c r="X45">
        <v>0.22242374206721699</v>
      </c>
      <c r="Y45">
        <v>0.18592337031696801</v>
      </c>
      <c r="Z45">
        <v>0.317832187029154</v>
      </c>
      <c r="AA45">
        <v>0.317894415224933</v>
      </c>
      <c r="AB45">
        <v>0.34137010118649302</v>
      </c>
      <c r="AC45" s="4">
        <v>0.24904266708787701</v>
      </c>
      <c r="AD45" s="4">
        <v>0.32025824801335501</v>
      </c>
      <c r="AE45" s="4">
        <v>0.25372911799846598</v>
      </c>
      <c r="AF45">
        <v>0.24825800025504099</v>
      </c>
      <c r="AG45">
        <v>0.348983058160723</v>
      </c>
      <c r="AH45">
        <v>0.27689159947546199</v>
      </c>
      <c r="AI45">
        <v>0.31508751700908899</v>
      </c>
      <c r="AJ45">
        <v>0.31827276903603902</v>
      </c>
      <c r="AK45">
        <v>0.294123597230389</v>
      </c>
      <c r="AL45">
        <v>0.32052973586351502</v>
      </c>
      <c r="AM45">
        <v>0.28076253703896797</v>
      </c>
      <c r="AN45">
        <v>0.325815381408191</v>
      </c>
      <c r="AO45">
        <v>0.194879697406456</v>
      </c>
      <c r="AP45" s="4">
        <v>0.31374936150891902</v>
      </c>
      <c r="AQ45">
        <v>0.36582824750124399</v>
      </c>
      <c r="AR45">
        <v>0.37169559299961102</v>
      </c>
      <c r="AS45">
        <v>0.26491613959438298</v>
      </c>
      <c r="AT45">
        <v>0.35265471838259099</v>
      </c>
      <c r="AU45" s="2">
        <v>0.42437923938544297</v>
      </c>
      <c r="AV45">
        <v>0.442586270380455</v>
      </c>
      <c r="AW45">
        <v>0.31720818061488598</v>
      </c>
      <c r="AX45">
        <v>0.37613007469033999</v>
      </c>
      <c r="AY45">
        <v>0.43233159850630498</v>
      </c>
      <c r="AZ45">
        <v>0.34184176876335798</v>
      </c>
      <c r="BA45">
        <v>0.30691322652195302</v>
      </c>
      <c r="BB45" s="2">
        <v>0.57072526500012699</v>
      </c>
      <c r="BC45">
        <v>0.37616552787530499</v>
      </c>
      <c r="BD45" s="4">
        <v>0.37458320169081</v>
      </c>
      <c r="BE45">
        <v>0.30374709789044002</v>
      </c>
      <c r="BF45" s="2">
        <v>0.31021391920665797</v>
      </c>
      <c r="BG45">
        <v>0.29896235655784198</v>
      </c>
      <c r="BH45">
        <v>0.35342990859196</v>
      </c>
      <c r="BI45">
        <v>0.32266533991183799</v>
      </c>
      <c r="BJ45" s="8">
        <v>0.46474824972856099</v>
      </c>
      <c r="BK45" s="4">
        <v>0.31468404595788402</v>
      </c>
      <c r="BL45">
        <v>0.263217085161006</v>
      </c>
      <c r="BM45">
        <v>0.26945348104012901</v>
      </c>
      <c r="BN45" s="4">
        <v>0.26521465086840601</v>
      </c>
      <c r="BO45">
        <v>0.32336307883888599</v>
      </c>
      <c r="BP45">
        <v>0.287637642272625</v>
      </c>
      <c r="BQ45">
        <v>0.241338330987139</v>
      </c>
      <c r="BR45">
        <v>0.355282938377802</v>
      </c>
      <c r="BS45">
        <v>0.264792608220905</v>
      </c>
      <c r="BT45" s="4">
        <v>0.30364354224607198</v>
      </c>
      <c r="BU45" s="4">
        <v>0.190571187256171</v>
      </c>
      <c r="BV45">
        <v>0.25485256126593803</v>
      </c>
      <c r="BW45">
        <v>0.26536324414301898</v>
      </c>
      <c r="BX45">
        <v>0.26262803494992099</v>
      </c>
      <c r="BY45">
        <v>0.33425498999201803</v>
      </c>
      <c r="BZ45">
        <v>0.332645369936382</v>
      </c>
      <c r="CA45">
        <v>0.24402304391183899</v>
      </c>
      <c r="CB45">
        <v>0.30902337681935199</v>
      </c>
      <c r="CC45" s="2">
        <v>0.57900252890774595</v>
      </c>
      <c r="CD45">
        <v>0.28031681274808701</v>
      </c>
      <c r="CE45">
        <v>0.303729399717032</v>
      </c>
      <c r="CF45">
        <v>0.30109252602210501</v>
      </c>
      <c r="CG45" s="4">
        <v>0.37989270582023899</v>
      </c>
      <c r="CH45">
        <v>0.29180831359701398</v>
      </c>
      <c r="CI45">
        <v>0.32299350948841399</v>
      </c>
      <c r="CJ45">
        <v>0.30352937300718802</v>
      </c>
      <c r="CK45">
        <v>0.34301086037547801</v>
      </c>
      <c r="CL45">
        <v>0.31603274465888198</v>
      </c>
      <c r="CM45">
        <v>0.32911902218962302</v>
      </c>
      <c r="CN45">
        <v>0.27094442687247899</v>
      </c>
      <c r="CO45">
        <v>0.29200574497366899</v>
      </c>
      <c r="CP45">
        <v>0.35506178758733498</v>
      </c>
      <c r="CQ45">
        <v>0.34115727624773201</v>
      </c>
      <c r="CR45" s="4">
        <v>0.248928585518842</v>
      </c>
      <c r="CS45">
        <v>0.313239755171692</v>
      </c>
      <c r="CT45">
        <v>0.309114038850614</v>
      </c>
      <c r="CU45">
        <v>0.26263300744303197</v>
      </c>
      <c r="CV45">
        <v>0.29115476179161798</v>
      </c>
      <c r="CW45">
        <v>0.30059251482982902</v>
      </c>
      <c r="CX45">
        <v>0.30505529258270497</v>
      </c>
      <c r="CY45">
        <v>0.30544922057873503</v>
      </c>
      <c r="CZ45">
        <v>0.297627710843412</v>
      </c>
      <c r="DA45">
        <v>0.30069616735067001</v>
      </c>
      <c r="DB45">
        <v>0.38027418893203102</v>
      </c>
      <c r="DC45">
        <v>0.28086213051342301</v>
      </c>
      <c r="DD45">
        <v>0.27012322209906198</v>
      </c>
      <c r="DE45">
        <v>0.28049352993321502</v>
      </c>
      <c r="DF45">
        <v>0.28714072500617699</v>
      </c>
      <c r="DG45">
        <v>0.29166454334217701</v>
      </c>
      <c r="DH45">
        <v>0.25382710547407</v>
      </c>
      <c r="DI45">
        <v>0.462960649846129</v>
      </c>
      <c r="DJ45">
        <v>0.30747502307511398</v>
      </c>
      <c r="DK45">
        <v>0.28965809194349201</v>
      </c>
      <c r="DL45">
        <v>0.25856192993156801</v>
      </c>
      <c r="DM45">
        <v>0.32092037065368201</v>
      </c>
      <c r="DN45">
        <v>0.308186087963918</v>
      </c>
      <c r="DO45">
        <v>0.25850440766606703</v>
      </c>
      <c r="DP45">
        <v>0.31399680533259999</v>
      </c>
      <c r="DQ45">
        <v>0.24000241020853399</v>
      </c>
      <c r="DR45">
        <v>0.37242455878832398</v>
      </c>
      <c r="DS45">
        <v>0.25776353247898498</v>
      </c>
      <c r="DT45">
        <v>0.29934580723716397</v>
      </c>
      <c r="DU45" s="6">
        <v>0.26721182439483798</v>
      </c>
      <c r="DV45">
        <v>0.27482694120994999</v>
      </c>
      <c r="DW45">
        <v>0.308976073183445</v>
      </c>
      <c r="DX45">
        <v>0.24099076986760401</v>
      </c>
      <c r="DY45">
        <v>0.29206112018602998</v>
      </c>
      <c r="DZ45">
        <v>0.19459740903040901</v>
      </c>
      <c r="EA45">
        <v>0.25293773385305801</v>
      </c>
      <c r="EB45">
        <v>0.29784224162796002</v>
      </c>
      <c r="EC45" s="2">
        <v>0.628676718772744</v>
      </c>
      <c r="ED45">
        <v>0.22117364667709899</v>
      </c>
      <c r="EE45">
        <v>0.23695028516045</v>
      </c>
      <c r="EF45" s="2">
        <v>0.59128901542843604</v>
      </c>
      <c r="EG45">
        <v>0.25247074795170998</v>
      </c>
      <c r="EH45">
        <v>0.25840110024866098</v>
      </c>
    </row>
    <row r="46" spans="1:138" x14ac:dyDescent="0.2">
      <c r="A46">
        <v>1336.4489999999901</v>
      </c>
      <c r="B46">
        <v>0.21810687346938301</v>
      </c>
      <c r="C46">
        <v>0.230558197384504</v>
      </c>
      <c r="D46" s="4">
        <v>0.222145105367447</v>
      </c>
      <c r="E46" s="2">
        <v>0.26996769572801399</v>
      </c>
      <c r="F46" s="4">
        <v>0.28098555808447101</v>
      </c>
      <c r="G46">
        <v>0.33536103353695601</v>
      </c>
      <c r="H46" s="4">
        <v>0.31843412407334598</v>
      </c>
      <c r="I46">
        <v>0.30250719289986</v>
      </c>
      <c r="J46" s="4">
        <v>0.21747212717227599</v>
      </c>
      <c r="K46">
        <v>0.211463861037062</v>
      </c>
      <c r="L46">
        <v>0.235130238127672</v>
      </c>
      <c r="M46">
        <v>0.29093937964285199</v>
      </c>
      <c r="N46">
        <v>0.27515872046985601</v>
      </c>
      <c r="O46" s="4">
        <v>0.24250412454242601</v>
      </c>
      <c r="P46">
        <v>0.32790370142798198</v>
      </c>
      <c r="Q46">
        <v>0.25065138748855798</v>
      </c>
      <c r="R46">
        <v>0.314506806297778</v>
      </c>
      <c r="S46" s="4">
        <v>0.24237564317683999</v>
      </c>
      <c r="T46">
        <v>0.35421663675720999</v>
      </c>
      <c r="U46">
        <v>0.27435700321697798</v>
      </c>
      <c r="V46" s="4">
        <v>0.21408775856082499</v>
      </c>
      <c r="W46" s="4">
        <v>0.20755875477285601</v>
      </c>
      <c r="X46">
        <v>0.21849597719114799</v>
      </c>
      <c r="Y46">
        <v>0.18165872032942301</v>
      </c>
      <c r="Z46">
        <v>0.31179654061634499</v>
      </c>
      <c r="AA46">
        <v>0.31132610002524802</v>
      </c>
      <c r="AB46">
        <v>0.33603490289552301</v>
      </c>
      <c r="AC46" s="4">
        <v>0.24536692934658899</v>
      </c>
      <c r="AD46" s="4">
        <v>0.315937012330539</v>
      </c>
      <c r="AE46" s="4">
        <v>0.24904595932439899</v>
      </c>
      <c r="AF46">
        <v>0.24304882237527101</v>
      </c>
      <c r="AG46">
        <v>0.34283578711729801</v>
      </c>
      <c r="AH46">
        <v>0.27014929767646101</v>
      </c>
      <c r="AI46">
        <v>0.31022469478293202</v>
      </c>
      <c r="AJ46">
        <v>0.31246636025212898</v>
      </c>
      <c r="AK46">
        <v>0.28702548026105401</v>
      </c>
      <c r="AL46">
        <v>0.31594912452447499</v>
      </c>
      <c r="AM46">
        <v>0.27556687219230802</v>
      </c>
      <c r="AN46">
        <v>0.32074209946680199</v>
      </c>
      <c r="AO46">
        <v>0.19097676525052301</v>
      </c>
      <c r="AP46" s="4">
        <v>0.30807034971333203</v>
      </c>
      <c r="AQ46">
        <v>0.36062212933364202</v>
      </c>
      <c r="AR46">
        <v>0.36494246995680002</v>
      </c>
      <c r="AS46">
        <v>0.258431171949351</v>
      </c>
      <c r="AT46">
        <v>0.346245779842767</v>
      </c>
      <c r="AU46" s="2">
        <v>0.42281004063045902</v>
      </c>
      <c r="AV46">
        <v>0.433620697047924</v>
      </c>
      <c r="AW46">
        <v>0.31247949626081301</v>
      </c>
      <c r="AX46">
        <v>0.37047210201031899</v>
      </c>
      <c r="AY46">
        <v>0.42789362082754501</v>
      </c>
      <c r="AZ46">
        <v>0.33628986094101498</v>
      </c>
      <c r="BA46">
        <v>0.30178323834681597</v>
      </c>
      <c r="BB46" s="2">
        <v>0.56731505302839003</v>
      </c>
      <c r="BC46">
        <v>0.369715163141218</v>
      </c>
      <c r="BD46" s="4">
        <v>0.36872306606525201</v>
      </c>
      <c r="BE46">
        <v>0.29926248937267402</v>
      </c>
      <c r="BF46" s="2">
        <v>0.30896702091760497</v>
      </c>
      <c r="BG46">
        <v>0.29356861544633001</v>
      </c>
      <c r="BH46">
        <v>0.34756515666917798</v>
      </c>
      <c r="BI46">
        <v>0.316808090561154</v>
      </c>
      <c r="BJ46" s="8">
        <v>0.46268965146609897</v>
      </c>
      <c r="BK46" s="4">
        <v>0.30876401665769099</v>
      </c>
      <c r="BL46">
        <v>0.25931665079484301</v>
      </c>
      <c r="BM46">
        <v>0.26413772642978001</v>
      </c>
      <c r="BN46" s="4">
        <v>0.25910186337360402</v>
      </c>
      <c r="BO46">
        <v>0.31688918989138598</v>
      </c>
      <c r="BP46">
        <v>0.28165152205739002</v>
      </c>
      <c r="BQ46">
        <v>0.236447948627932</v>
      </c>
      <c r="BR46">
        <v>0.34901849612948399</v>
      </c>
      <c r="BS46">
        <v>0.25986777354385499</v>
      </c>
      <c r="BT46" s="4">
        <v>0.29747586400468101</v>
      </c>
      <c r="BU46" s="4">
        <v>0.18692190472218201</v>
      </c>
      <c r="BV46">
        <v>0.24945874872702101</v>
      </c>
      <c r="BW46">
        <v>0.26005063686358398</v>
      </c>
      <c r="BX46">
        <v>0.25657169280890602</v>
      </c>
      <c r="BY46">
        <v>0.32760860569760802</v>
      </c>
      <c r="BZ46">
        <v>0.327364596145575</v>
      </c>
      <c r="CA46">
        <v>0.23998109147618099</v>
      </c>
      <c r="CB46">
        <v>0.30375314636525802</v>
      </c>
      <c r="CC46" s="2">
        <v>0.57955554528506603</v>
      </c>
      <c r="CD46">
        <v>0.27544691830047702</v>
      </c>
      <c r="CE46">
        <v>0.29890860045489098</v>
      </c>
      <c r="CF46">
        <v>0.297363898129269</v>
      </c>
      <c r="CG46" s="4">
        <v>0.37405634138683902</v>
      </c>
      <c r="CH46">
        <v>0.28599685575810602</v>
      </c>
      <c r="CI46">
        <v>0.31763876324617901</v>
      </c>
      <c r="CJ46">
        <v>0.29834764431580602</v>
      </c>
      <c r="CK46">
        <v>0.338071850788428</v>
      </c>
      <c r="CL46">
        <v>0.31095217160439698</v>
      </c>
      <c r="CM46">
        <v>0.32312788117074598</v>
      </c>
      <c r="CN46">
        <v>0.265641065448741</v>
      </c>
      <c r="CO46">
        <v>0.28640297898634598</v>
      </c>
      <c r="CP46">
        <v>0.34931741869507199</v>
      </c>
      <c r="CQ46">
        <v>0.33563125124454501</v>
      </c>
      <c r="CR46" s="4">
        <v>0.24312925675991201</v>
      </c>
      <c r="CS46">
        <v>0.30704293194298599</v>
      </c>
      <c r="CT46">
        <v>0.303033709707062</v>
      </c>
      <c r="CU46">
        <v>0.25591259244620101</v>
      </c>
      <c r="CV46">
        <v>0.28561443852116503</v>
      </c>
      <c r="CW46">
        <v>0.29559777865020498</v>
      </c>
      <c r="CX46">
        <v>0.29950567060634598</v>
      </c>
      <c r="CY46">
        <v>0.30013847072423999</v>
      </c>
      <c r="CZ46">
        <v>0.29182442610328002</v>
      </c>
      <c r="DA46">
        <v>0.29852044591990801</v>
      </c>
      <c r="DB46">
        <v>0.374294222142324</v>
      </c>
      <c r="DC46">
        <v>0.27451175279532902</v>
      </c>
      <c r="DD46">
        <v>0.26486976774167598</v>
      </c>
      <c r="DE46">
        <v>0.27555536264197</v>
      </c>
      <c r="DF46">
        <v>0.28112125813333699</v>
      </c>
      <c r="DG46">
        <v>0.286798288056197</v>
      </c>
      <c r="DH46">
        <v>0.24844943705471401</v>
      </c>
      <c r="DI46">
        <v>0.45854658754760502</v>
      </c>
      <c r="DJ46">
        <v>0.30267966300982702</v>
      </c>
      <c r="DK46">
        <v>0.28336877839952002</v>
      </c>
      <c r="DL46">
        <v>0.25388749232924201</v>
      </c>
      <c r="DM46">
        <v>0.31378464067901901</v>
      </c>
      <c r="DN46">
        <v>0.30114257726785698</v>
      </c>
      <c r="DO46">
        <v>0.25237789948279599</v>
      </c>
      <c r="DP46">
        <v>0.30917362802855902</v>
      </c>
      <c r="DQ46">
        <v>0.23569833514539201</v>
      </c>
      <c r="DR46">
        <v>0.36676736355763601</v>
      </c>
      <c r="DS46">
        <v>0.25263598513640301</v>
      </c>
      <c r="DT46">
        <v>0.29466904882824102</v>
      </c>
      <c r="DU46" s="6">
        <v>0.26310766131480701</v>
      </c>
      <c r="DV46">
        <v>0.26850791781419098</v>
      </c>
      <c r="DW46">
        <v>0.30363079098585899</v>
      </c>
      <c r="DX46">
        <v>0.23693787972664801</v>
      </c>
      <c r="DY46">
        <v>0.28692613621434898</v>
      </c>
      <c r="DZ46">
        <v>0.19006496452966901</v>
      </c>
      <c r="EA46">
        <v>0.248685100558864</v>
      </c>
      <c r="EB46">
        <v>0.29243865808658898</v>
      </c>
      <c r="EC46" s="2">
        <v>0.62291810070039599</v>
      </c>
      <c r="ED46">
        <v>0.21730455170073301</v>
      </c>
      <c r="EE46">
        <v>0.23180625551046799</v>
      </c>
      <c r="EF46" s="2">
        <v>0.58556720695030595</v>
      </c>
      <c r="EG46">
        <v>0.24735460692194899</v>
      </c>
      <c r="EH46">
        <v>0.25425211881562398</v>
      </c>
    </row>
    <row r="47" spans="1:138" x14ac:dyDescent="0.2">
      <c r="A47">
        <v>1338.3779999999999</v>
      </c>
      <c r="B47">
        <v>0.213728098568986</v>
      </c>
      <c r="C47">
        <v>0.22742699791176901</v>
      </c>
      <c r="D47" s="4">
        <v>0.21830497935486201</v>
      </c>
      <c r="E47" s="2">
        <v>0.26796944412539903</v>
      </c>
      <c r="F47" s="4">
        <v>0.27486304383847698</v>
      </c>
      <c r="G47">
        <v>0.33133691573036</v>
      </c>
      <c r="H47" s="4">
        <v>0.31290664756432002</v>
      </c>
      <c r="I47">
        <v>0.29629163430688599</v>
      </c>
      <c r="J47" s="4">
        <v>0.21303774014566099</v>
      </c>
      <c r="K47">
        <v>0.20749466721578799</v>
      </c>
      <c r="L47">
        <v>0.23089279199011101</v>
      </c>
      <c r="M47">
        <v>0.28473783586012502</v>
      </c>
      <c r="N47">
        <v>0.270575990323913</v>
      </c>
      <c r="O47" s="4">
        <v>0.23719952946703399</v>
      </c>
      <c r="P47">
        <v>0.32232048487882198</v>
      </c>
      <c r="Q47">
        <v>0.24608428766930801</v>
      </c>
      <c r="R47">
        <v>0.31090909165366598</v>
      </c>
      <c r="S47" s="4">
        <v>0.23811853867754601</v>
      </c>
      <c r="T47">
        <v>0.34806609241005698</v>
      </c>
      <c r="U47">
        <v>0.26912873675572502</v>
      </c>
      <c r="V47" s="4">
        <v>0.21077927223550399</v>
      </c>
      <c r="W47" s="4">
        <v>0.20254319885626701</v>
      </c>
      <c r="X47">
        <v>0.21464788935342999</v>
      </c>
      <c r="Y47">
        <v>0.17761992460429499</v>
      </c>
      <c r="Z47">
        <v>0.30627890761094201</v>
      </c>
      <c r="AA47">
        <v>0.30752116826225501</v>
      </c>
      <c r="AB47">
        <v>0.33083631587113599</v>
      </c>
      <c r="AC47" s="4">
        <v>0.241789170240229</v>
      </c>
      <c r="AD47" s="4">
        <v>0.31186852892744998</v>
      </c>
      <c r="AE47" s="4">
        <v>0.24444203556817901</v>
      </c>
      <c r="AF47">
        <v>0.23797625616252199</v>
      </c>
      <c r="AG47">
        <v>0.33692340267822102</v>
      </c>
      <c r="AH47">
        <v>0.26362514496185602</v>
      </c>
      <c r="AI47">
        <v>0.30532083039214702</v>
      </c>
      <c r="AJ47">
        <v>0.30700626813798398</v>
      </c>
      <c r="AK47">
        <v>0.280155769448102</v>
      </c>
      <c r="AL47">
        <v>0.31154775127084899</v>
      </c>
      <c r="AM47">
        <v>0.270536248450714</v>
      </c>
      <c r="AN47">
        <v>0.31585465301961402</v>
      </c>
      <c r="AO47">
        <v>0.187324023224061</v>
      </c>
      <c r="AP47" s="4">
        <v>0.30273648617561899</v>
      </c>
      <c r="AQ47">
        <v>0.35590872683434199</v>
      </c>
      <c r="AR47">
        <v>0.35819980093454001</v>
      </c>
      <c r="AS47">
        <v>0.25216873949581298</v>
      </c>
      <c r="AT47">
        <v>0.33989967487412898</v>
      </c>
      <c r="AU47" s="2">
        <v>0.42128803286616501</v>
      </c>
      <c r="AV47">
        <v>0.424801300099659</v>
      </c>
      <c r="AW47">
        <v>0.30792552552192798</v>
      </c>
      <c r="AX47">
        <v>0.36518569932030598</v>
      </c>
      <c r="AY47">
        <v>0.42529448087480898</v>
      </c>
      <c r="AZ47">
        <v>0.33093403300693403</v>
      </c>
      <c r="BA47">
        <v>0.29670874381206602</v>
      </c>
      <c r="BB47" s="2">
        <v>0.56483061832890302</v>
      </c>
      <c r="BC47">
        <v>0.36326109040021398</v>
      </c>
      <c r="BD47" s="4">
        <v>0.36289227956268799</v>
      </c>
      <c r="BE47">
        <v>0.29485409083132902</v>
      </c>
      <c r="BF47" s="2">
        <v>0.30692648358296698</v>
      </c>
      <c r="BG47">
        <v>0.288387669854478</v>
      </c>
      <c r="BH47">
        <v>0.34205354747657402</v>
      </c>
      <c r="BI47">
        <v>0.31148481347072099</v>
      </c>
      <c r="BJ47" s="8">
        <v>0.45950964118504201</v>
      </c>
      <c r="BK47" s="4">
        <v>0.30318539088190899</v>
      </c>
      <c r="BL47">
        <v>0.25600447088905398</v>
      </c>
      <c r="BM47">
        <v>0.26015681209065999</v>
      </c>
      <c r="BN47" s="4">
        <v>0.25319039193375598</v>
      </c>
      <c r="BO47">
        <v>0.310605424764962</v>
      </c>
      <c r="BP47">
        <v>0.27580841935052602</v>
      </c>
      <c r="BQ47">
        <v>0.231800434365974</v>
      </c>
      <c r="BR47">
        <v>0.34283435144352098</v>
      </c>
      <c r="BS47">
        <v>0.25511489085215699</v>
      </c>
      <c r="BT47" s="4">
        <v>0.29129609415821101</v>
      </c>
      <c r="BU47" s="4">
        <v>0.18342277390398901</v>
      </c>
      <c r="BV47">
        <v>0.24424910368706201</v>
      </c>
      <c r="BW47">
        <v>0.254971052428489</v>
      </c>
      <c r="BX47">
        <v>0.252284905645351</v>
      </c>
      <c r="BY47">
        <v>0.32110781522665999</v>
      </c>
      <c r="BZ47">
        <v>0.322264483001725</v>
      </c>
      <c r="CA47">
        <v>0.23610297065077099</v>
      </c>
      <c r="CB47">
        <v>0.29870664152280402</v>
      </c>
      <c r="CC47" s="2">
        <v>0.57865044075415795</v>
      </c>
      <c r="CD47">
        <v>0.27088165389840502</v>
      </c>
      <c r="CE47">
        <v>0.29478568624211299</v>
      </c>
      <c r="CF47">
        <v>0.29380405622920902</v>
      </c>
      <c r="CG47" s="4">
        <v>0.36883724414706498</v>
      </c>
      <c r="CH47">
        <v>0.28024053206239302</v>
      </c>
      <c r="CI47">
        <v>0.31229005774524699</v>
      </c>
      <c r="CJ47">
        <v>0.29332583467658102</v>
      </c>
      <c r="CK47">
        <v>0.333376686608577</v>
      </c>
      <c r="CL47">
        <v>0.30606995173357998</v>
      </c>
      <c r="CM47">
        <v>0.31665379002803301</v>
      </c>
      <c r="CN47">
        <v>0.26054312826189102</v>
      </c>
      <c r="CO47">
        <v>0.28094350400894003</v>
      </c>
      <c r="CP47">
        <v>0.343727381081117</v>
      </c>
      <c r="CQ47">
        <v>0.33033572605650502</v>
      </c>
      <c r="CR47" s="4">
        <v>0.23748197983918601</v>
      </c>
      <c r="CS47">
        <v>0.30103275374469901</v>
      </c>
      <c r="CT47">
        <v>0.29721586513696502</v>
      </c>
      <c r="CU47">
        <v>0.24959793779662801</v>
      </c>
      <c r="CV47">
        <v>0.28032227151959899</v>
      </c>
      <c r="CW47">
        <v>0.291511981578639</v>
      </c>
      <c r="CX47">
        <v>0.29398229749891602</v>
      </c>
      <c r="CY47">
        <v>0.29507379694442198</v>
      </c>
      <c r="CZ47">
        <v>0.28618871386040101</v>
      </c>
      <c r="DA47">
        <v>0.296150512687403</v>
      </c>
      <c r="DB47">
        <v>0.36889488847704499</v>
      </c>
      <c r="DC47">
        <v>0.26831920284164501</v>
      </c>
      <c r="DD47">
        <v>0.25978710073741701</v>
      </c>
      <c r="DE47">
        <v>0.27081192822801098</v>
      </c>
      <c r="DF47">
        <v>0.27546498513482198</v>
      </c>
      <c r="DG47">
        <v>0.28197612858654297</v>
      </c>
      <c r="DH47">
        <v>0.24475330411384899</v>
      </c>
      <c r="DI47">
        <v>0.45392604531099301</v>
      </c>
      <c r="DJ47">
        <v>0.29777104662030002</v>
      </c>
      <c r="DK47">
        <v>0.27734010804283799</v>
      </c>
      <c r="DL47">
        <v>0.25119272595379999</v>
      </c>
      <c r="DM47">
        <v>0.307188856800586</v>
      </c>
      <c r="DN47">
        <v>0.29741131383347602</v>
      </c>
      <c r="DO47">
        <v>0.246635480845455</v>
      </c>
      <c r="DP47">
        <v>0.30460487436982298</v>
      </c>
      <c r="DQ47">
        <v>0.23164217162085801</v>
      </c>
      <c r="DR47">
        <v>0.36118310210985999</v>
      </c>
      <c r="DS47">
        <v>0.247769900120305</v>
      </c>
      <c r="DT47">
        <v>0.29021553942049799</v>
      </c>
      <c r="DU47" s="6">
        <v>0.25923055811350798</v>
      </c>
      <c r="DV47">
        <v>0.26249681182731699</v>
      </c>
      <c r="DW47">
        <v>0.29881043274460101</v>
      </c>
      <c r="DX47">
        <v>0.232902870426801</v>
      </c>
      <c r="DY47">
        <v>0.28193731505981001</v>
      </c>
      <c r="DZ47">
        <v>0.18555294496757399</v>
      </c>
      <c r="EA47">
        <v>0.2446391168973</v>
      </c>
      <c r="EB47">
        <v>0.28727706056115199</v>
      </c>
      <c r="EC47" s="2">
        <v>0.61700280020199605</v>
      </c>
      <c r="ED47">
        <v>0.213905152088506</v>
      </c>
      <c r="EE47">
        <v>0.226969952383511</v>
      </c>
      <c r="EF47" s="2">
        <v>0.58012674485090598</v>
      </c>
      <c r="EG47">
        <v>0.24245719841383701</v>
      </c>
      <c r="EH47">
        <v>0.250041884002419</v>
      </c>
    </row>
    <row r="48" spans="1:138" x14ac:dyDescent="0.2">
      <c r="A48">
        <v>1340.307</v>
      </c>
      <c r="B48">
        <v>0.209529933108278</v>
      </c>
      <c r="C48">
        <v>0.224545893386326</v>
      </c>
      <c r="D48" s="4">
        <v>0.21475743513376799</v>
      </c>
      <c r="E48" s="2">
        <v>0.26704440526128997</v>
      </c>
      <c r="F48" s="4">
        <v>0.26872209681856801</v>
      </c>
      <c r="G48">
        <v>0.32733459086476202</v>
      </c>
      <c r="H48" s="4">
        <v>0.30771135826366602</v>
      </c>
      <c r="I48">
        <v>0.29046841940356899</v>
      </c>
      <c r="J48" s="4">
        <v>0.208925128066902</v>
      </c>
      <c r="K48">
        <v>0.20367848219343501</v>
      </c>
      <c r="L48">
        <v>0.22678755659443101</v>
      </c>
      <c r="M48">
        <v>0.27894483632240002</v>
      </c>
      <c r="N48">
        <v>0.26621305734305001</v>
      </c>
      <c r="O48" s="4">
        <v>0.23201016946442701</v>
      </c>
      <c r="P48">
        <v>0.31822367271139801</v>
      </c>
      <c r="Q48">
        <v>0.241746996347357</v>
      </c>
      <c r="R48">
        <v>0.308085010219252</v>
      </c>
      <c r="S48" s="4">
        <v>0.234297512408294</v>
      </c>
      <c r="T48">
        <v>0.34205485291635102</v>
      </c>
      <c r="U48">
        <v>0.26418311218746399</v>
      </c>
      <c r="V48" s="4">
        <v>0.207944007962266</v>
      </c>
      <c r="W48" s="4">
        <v>0.197632914017638</v>
      </c>
      <c r="X48">
        <v>0.210948591772946</v>
      </c>
      <c r="Y48">
        <v>0.17379421482931301</v>
      </c>
      <c r="Z48">
        <v>0.30129893558029303</v>
      </c>
      <c r="AA48">
        <v>0.30422503500811998</v>
      </c>
      <c r="AB48">
        <v>0.325823022028774</v>
      </c>
      <c r="AC48" s="4">
        <v>0.23835209511622199</v>
      </c>
      <c r="AD48" s="4">
        <v>0.30805673826279001</v>
      </c>
      <c r="AE48" s="4">
        <v>0.24000727397292099</v>
      </c>
      <c r="AF48">
        <v>0.233116739833377</v>
      </c>
      <c r="AG48">
        <v>0.33150643752173398</v>
      </c>
      <c r="AH48">
        <v>0.257537514120455</v>
      </c>
      <c r="AI48">
        <v>0.30061426354911702</v>
      </c>
      <c r="AJ48">
        <v>0.30178704383434302</v>
      </c>
      <c r="AK48">
        <v>0.27371567524217699</v>
      </c>
      <c r="AL48">
        <v>0.30731744963365598</v>
      </c>
      <c r="AM48">
        <v>0.26562106510724198</v>
      </c>
      <c r="AN48">
        <v>0.311121212891735</v>
      </c>
      <c r="AO48">
        <v>0.18391622243508901</v>
      </c>
      <c r="AP48" s="4">
        <v>0.297868705573196</v>
      </c>
      <c r="AQ48">
        <v>0.35105181658969298</v>
      </c>
      <c r="AR48">
        <v>0.35155609664017101</v>
      </c>
      <c r="AS48">
        <v>0.24625065050977199</v>
      </c>
      <c r="AT48">
        <v>0.33378644557859799</v>
      </c>
      <c r="AU48" s="2">
        <v>0.41951257015604299</v>
      </c>
      <c r="AV48">
        <v>0.41713559562157698</v>
      </c>
      <c r="AW48">
        <v>0.30361455050921898</v>
      </c>
      <c r="AX48">
        <v>0.36053305466757701</v>
      </c>
      <c r="AY48">
        <v>0.42165927410868298</v>
      </c>
      <c r="AZ48">
        <v>0.32593304960417102</v>
      </c>
      <c r="BA48">
        <v>0.29170965773933299</v>
      </c>
      <c r="BB48" s="2">
        <v>0.56310528808924698</v>
      </c>
      <c r="BC48">
        <v>0.35665498937560403</v>
      </c>
      <c r="BD48" s="4">
        <v>0.35712646248623903</v>
      </c>
      <c r="BE48">
        <v>0.29063681825608301</v>
      </c>
      <c r="BF48" s="2">
        <v>0.30401164510545298</v>
      </c>
      <c r="BG48">
        <v>0.283342350614537</v>
      </c>
      <c r="BH48">
        <v>0.33693848427253298</v>
      </c>
      <c r="BI48">
        <v>0.30660173542955699</v>
      </c>
      <c r="BJ48" s="8">
        <v>0.45501900230640202</v>
      </c>
      <c r="BK48" s="4">
        <v>0.29789379220887402</v>
      </c>
      <c r="BL48">
        <v>0.25301281618084598</v>
      </c>
      <c r="BM48">
        <v>0.25654238273894497</v>
      </c>
      <c r="BN48" s="4">
        <v>0.24772880637230801</v>
      </c>
      <c r="BO48">
        <v>0.30465268249501598</v>
      </c>
      <c r="BP48">
        <v>0.270192687102494</v>
      </c>
      <c r="BQ48">
        <v>0.227608868652104</v>
      </c>
      <c r="BR48">
        <v>0.33697339963203199</v>
      </c>
      <c r="BS48">
        <v>0.25059312020986702</v>
      </c>
      <c r="BT48" s="4">
        <v>0.28513194743322401</v>
      </c>
      <c r="BU48" s="4">
        <v>0.18007623774617501</v>
      </c>
      <c r="BV48">
        <v>0.239312460694169</v>
      </c>
      <c r="BW48">
        <v>0.25020484354268002</v>
      </c>
      <c r="BX48">
        <v>0.24925815671135201</v>
      </c>
      <c r="BY48">
        <v>0.31493020403875399</v>
      </c>
      <c r="BZ48">
        <v>0.31735112925908998</v>
      </c>
      <c r="CA48">
        <v>0.23226932043282</v>
      </c>
      <c r="CB48">
        <v>0.29387474135456798</v>
      </c>
      <c r="CC48" s="2">
        <v>0.57587242653134496</v>
      </c>
      <c r="CD48">
        <v>0.26661042887574099</v>
      </c>
      <c r="CE48">
        <v>0.29118586349147102</v>
      </c>
      <c r="CF48">
        <v>0.29040396859462703</v>
      </c>
      <c r="CG48" s="4">
        <v>0.36411090550459402</v>
      </c>
      <c r="CH48">
        <v>0.27445421513225399</v>
      </c>
      <c r="CI48">
        <v>0.30697017823790002</v>
      </c>
      <c r="CJ48">
        <v>0.28851803481855298</v>
      </c>
      <c r="CK48">
        <v>0.32901460792260601</v>
      </c>
      <c r="CL48">
        <v>0.30140057490000399</v>
      </c>
      <c r="CM48">
        <v>0.310213033108379</v>
      </c>
      <c r="CN48">
        <v>0.25569167728355602</v>
      </c>
      <c r="CO48">
        <v>0.27566431987186701</v>
      </c>
      <c r="CP48">
        <v>0.33808682751152203</v>
      </c>
      <c r="CQ48">
        <v>0.32524023273316599</v>
      </c>
      <c r="CR48" s="4">
        <v>0.23198748032463701</v>
      </c>
      <c r="CS48">
        <v>0.29536266627428898</v>
      </c>
      <c r="CT48">
        <v>0.29160865598494501</v>
      </c>
      <c r="CU48">
        <v>0.24351799201240301</v>
      </c>
      <c r="CV48">
        <v>0.27527462094595001</v>
      </c>
      <c r="CW48">
        <v>0.28801608874246099</v>
      </c>
      <c r="CX48">
        <v>0.28840719050960301</v>
      </c>
      <c r="CY48">
        <v>0.290347144490256</v>
      </c>
      <c r="CZ48">
        <v>0.280790371561152</v>
      </c>
      <c r="DA48">
        <v>0.29370793239781501</v>
      </c>
      <c r="DB48">
        <v>0.36393877266206198</v>
      </c>
      <c r="DC48">
        <v>0.26237045055487601</v>
      </c>
      <c r="DD48">
        <v>0.25490797715501001</v>
      </c>
      <c r="DE48">
        <v>0.26625841243326598</v>
      </c>
      <c r="DF48">
        <v>0.27005214767935798</v>
      </c>
      <c r="DG48">
        <v>0.27735963403800401</v>
      </c>
      <c r="DH48">
        <v>0.24216455996463401</v>
      </c>
      <c r="DI48">
        <v>0.44846831466398801</v>
      </c>
      <c r="DJ48">
        <v>0.29299360540550101</v>
      </c>
      <c r="DK48">
        <v>0.27156128092273701</v>
      </c>
      <c r="DL48">
        <v>0.249129587999701</v>
      </c>
      <c r="DM48">
        <v>0.30121961275355402</v>
      </c>
      <c r="DN48">
        <v>0.295409460525416</v>
      </c>
      <c r="DO48">
        <v>0.241491945415127</v>
      </c>
      <c r="DP48">
        <v>0.30032802530316299</v>
      </c>
      <c r="DQ48">
        <v>0.22775969164337101</v>
      </c>
      <c r="DR48">
        <v>0.355735204963539</v>
      </c>
      <c r="DS48">
        <v>0.24322411712053801</v>
      </c>
      <c r="DT48">
        <v>0.28579383101119699</v>
      </c>
      <c r="DU48" s="6">
        <v>0.25567116462510397</v>
      </c>
      <c r="DV48">
        <v>0.25702001607910102</v>
      </c>
      <c r="DW48">
        <v>0.29436211882103003</v>
      </c>
      <c r="DX48">
        <v>0.22892762474766301</v>
      </c>
      <c r="DY48">
        <v>0.27703540858046499</v>
      </c>
      <c r="DZ48">
        <v>0.18111999857172301</v>
      </c>
      <c r="EA48">
        <v>0.240858776905405</v>
      </c>
      <c r="EB48">
        <v>0.28261064917497902</v>
      </c>
      <c r="EC48" s="2">
        <v>0.61105198804584504</v>
      </c>
      <c r="ED48">
        <v>0.21091048211721899</v>
      </c>
      <c r="EE48">
        <v>0.22247355527410301</v>
      </c>
      <c r="EF48" s="2">
        <v>0.574468992118915</v>
      </c>
      <c r="EG48">
        <v>0.23786096884379401</v>
      </c>
      <c r="EH48">
        <v>0.24601727947653701</v>
      </c>
    </row>
    <row r="49" spans="1:138" x14ac:dyDescent="0.2">
      <c r="A49">
        <v>1342.2349999999999</v>
      </c>
      <c r="B49">
        <v>0.20547588036815101</v>
      </c>
      <c r="C49">
        <v>0.221743161538699</v>
      </c>
      <c r="D49" s="4">
        <v>0.21127640253312699</v>
      </c>
      <c r="E49" s="2">
        <v>0.26257640797537901</v>
      </c>
      <c r="F49" s="4">
        <v>0.26243098456805503</v>
      </c>
      <c r="G49">
        <v>0.32047738181514202</v>
      </c>
      <c r="H49" s="4">
        <v>0.302977987140084</v>
      </c>
      <c r="I49">
        <v>0.28463983605751902</v>
      </c>
      <c r="J49" s="4">
        <v>0.205087973649488</v>
      </c>
      <c r="K49">
        <v>0.19994809102689901</v>
      </c>
      <c r="L49">
        <v>0.22275992611440401</v>
      </c>
      <c r="M49">
        <v>0.27345235837787801</v>
      </c>
      <c r="N49">
        <v>0.26177607615561199</v>
      </c>
      <c r="O49" s="4">
        <v>0.22689456851721199</v>
      </c>
      <c r="P49">
        <v>0.31184521366192097</v>
      </c>
      <c r="Q49">
        <v>0.237553457423647</v>
      </c>
      <c r="R49">
        <v>0.30227125487540502</v>
      </c>
      <c r="S49" s="4">
        <v>0.230780250348113</v>
      </c>
      <c r="T49">
        <v>0.33614847541647602</v>
      </c>
      <c r="U49">
        <v>0.25945261326096197</v>
      </c>
      <c r="V49" s="4">
        <v>0.20428334079746499</v>
      </c>
      <c r="W49" s="4">
        <v>0.19283729946035799</v>
      </c>
      <c r="X49">
        <v>0.20729796376071799</v>
      </c>
      <c r="Y49">
        <v>0.170067349983616</v>
      </c>
      <c r="Z49">
        <v>0.29673775870277402</v>
      </c>
      <c r="AA49">
        <v>0.29846216837626799</v>
      </c>
      <c r="AB49">
        <v>0.32095256620962198</v>
      </c>
      <c r="AC49" s="4">
        <v>0.23497114824163201</v>
      </c>
      <c r="AD49" s="4">
        <v>0.30438559784860503</v>
      </c>
      <c r="AE49" s="4">
        <v>0.23566475363146999</v>
      </c>
      <c r="AF49">
        <v>0.22835496670917699</v>
      </c>
      <c r="AG49">
        <v>0.326481092914225</v>
      </c>
      <c r="AH49">
        <v>0.25169446676796903</v>
      </c>
      <c r="AI49">
        <v>0.296157181160012</v>
      </c>
      <c r="AJ49">
        <v>0.29658889348720202</v>
      </c>
      <c r="AK49">
        <v>0.26766840789690699</v>
      </c>
      <c r="AL49">
        <v>0.303162590614662</v>
      </c>
      <c r="AM49">
        <v>0.26088822972278303</v>
      </c>
      <c r="AN49">
        <v>0.306545521039986</v>
      </c>
      <c r="AO49">
        <v>0.180697402922324</v>
      </c>
      <c r="AP49" s="4">
        <v>0.293377401162569</v>
      </c>
      <c r="AQ49">
        <v>0.34628888410625402</v>
      </c>
      <c r="AR49">
        <v>0.34512042735478399</v>
      </c>
      <c r="AS49">
        <v>0.240552647428525</v>
      </c>
      <c r="AT49">
        <v>0.32775856593160302</v>
      </c>
      <c r="AU49" s="2">
        <v>0.417493975529308</v>
      </c>
      <c r="AV49">
        <v>0.409397267213925</v>
      </c>
      <c r="AW49">
        <v>0.299479349683545</v>
      </c>
      <c r="AX49">
        <v>0.35657949989918503</v>
      </c>
      <c r="AY49">
        <v>0.41586558698488801</v>
      </c>
      <c r="AZ49">
        <v>0.32127477402122001</v>
      </c>
      <c r="BA49">
        <v>0.28687696524205603</v>
      </c>
      <c r="BB49" s="2">
        <v>0.56163705832130095</v>
      </c>
      <c r="BC49">
        <v>0.35057401093884899</v>
      </c>
      <c r="BD49" s="4">
        <v>0.35149277917506599</v>
      </c>
      <c r="BE49">
        <v>0.28643709561231501</v>
      </c>
      <c r="BF49" s="2">
        <v>0.299815078777739</v>
      </c>
      <c r="BG49">
        <v>0.27858216410674802</v>
      </c>
      <c r="BH49">
        <v>0.33205287530909799</v>
      </c>
      <c r="BI49">
        <v>0.30174788759650101</v>
      </c>
      <c r="BJ49" s="8">
        <v>0.448542674305827</v>
      </c>
      <c r="BK49" s="4">
        <v>0.29260593646352501</v>
      </c>
      <c r="BL49">
        <v>0.24985661055097999</v>
      </c>
      <c r="BM49">
        <v>0.25270497174791601</v>
      </c>
      <c r="BN49" s="4">
        <v>0.24255224354142199</v>
      </c>
      <c r="BO49">
        <v>0.29920262760799698</v>
      </c>
      <c r="BP49">
        <v>0.26476035709281398</v>
      </c>
      <c r="BQ49">
        <v>0.22349216973601299</v>
      </c>
      <c r="BR49">
        <v>0.33120221933989602</v>
      </c>
      <c r="BS49">
        <v>0.24613543276109401</v>
      </c>
      <c r="BT49" s="4">
        <v>0.27901010213298899</v>
      </c>
      <c r="BU49" s="4">
        <v>0.176818898857625</v>
      </c>
      <c r="BV49">
        <v>0.234610382387448</v>
      </c>
      <c r="BW49">
        <v>0.24565452865630399</v>
      </c>
      <c r="BX49">
        <v>0.24572002012986799</v>
      </c>
      <c r="BY49">
        <v>0.30896231996594198</v>
      </c>
      <c r="BZ49">
        <v>0.31269646434288501</v>
      </c>
      <c r="CA49">
        <v>0.22847460565097399</v>
      </c>
      <c r="CB49">
        <v>0.28923710282734699</v>
      </c>
      <c r="CC49" s="2">
        <v>0.57202330746194696</v>
      </c>
      <c r="CD49">
        <v>0.26270428504599802</v>
      </c>
      <c r="CE49">
        <v>0.28718489142654002</v>
      </c>
      <c r="CF49">
        <v>0.287071171799549</v>
      </c>
      <c r="CG49" s="4">
        <v>0.35946159336662697</v>
      </c>
      <c r="CH49">
        <v>0.268731857716134</v>
      </c>
      <c r="CI49">
        <v>0.30166953372259703</v>
      </c>
      <c r="CJ49">
        <v>0.28385776083520597</v>
      </c>
      <c r="CK49">
        <v>0.32490080088059697</v>
      </c>
      <c r="CL49">
        <v>0.29687351425201902</v>
      </c>
      <c r="CM49">
        <v>0.30435547274205099</v>
      </c>
      <c r="CN49">
        <v>0.251036080853271</v>
      </c>
      <c r="CO49">
        <v>0.27051946845243602</v>
      </c>
      <c r="CP49">
        <v>0.33262648502400299</v>
      </c>
      <c r="CQ49">
        <v>0.32029624690213798</v>
      </c>
      <c r="CR49" s="4">
        <v>0.226762937443796</v>
      </c>
      <c r="CS49">
        <v>0.289956380472221</v>
      </c>
      <c r="CT49">
        <v>0.28579640828257902</v>
      </c>
      <c r="CU49">
        <v>0.23722044744188001</v>
      </c>
      <c r="CV49">
        <v>0.27040487771044303</v>
      </c>
      <c r="CW49">
        <v>0.28425336442165</v>
      </c>
      <c r="CX49">
        <v>0.28282364638384799</v>
      </c>
      <c r="CY49">
        <v>0.28573419831661301</v>
      </c>
      <c r="CZ49">
        <v>0.275560839418027</v>
      </c>
      <c r="DA49">
        <v>0.29085684650667998</v>
      </c>
      <c r="DB49">
        <v>0.35867190170321001</v>
      </c>
      <c r="DC49">
        <v>0.256693476705177</v>
      </c>
      <c r="DD49">
        <v>0.25019018486435302</v>
      </c>
      <c r="DE49">
        <v>0.26179477137075502</v>
      </c>
      <c r="DF49">
        <v>0.26495079480210298</v>
      </c>
      <c r="DG49">
        <v>0.272927704054025</v>
      </c>
      <c r="DH49">
        <v>0.23788098241679501</v>
      </c>
      <c r="DI49">
        <v>0.44254890541525699</v>
      </c>
      <c r="DJ49">
        <v>0.288421587730531</v>
      </c>
      <c r="DK49">
        <v>0.26586721207840203</v>
      </c>
      <c r="DL49">
        <v>0.245729886904551</v>
      </c>
      <c r="DM49">
        <v>0.29555627169251503</v>
      </c>
      <c r="DN49">
        <v>0.291616383938614</v>
      </c>
      <c r="DO49">
        <v>0.23679199358993899</v>
      </c>
      <c r="DP49">
        <v>0.29622924796639799</v>
      </c>
      <c r="DQ49">
        <v>0.22389616105001101</v>
      </c>
      <c r="DR49">
        <v>0.35040376051713401</v>
      </c>
      <c r="DS49">
        <v>0.238778443045953</v>
      </c>
      <c r="DT49">
        <v>0.28107418619522201</v>
      </c>
      <c r="DU49" s="6">
        <v>0.25216052398868799</v>
      </c>
      <c r="DV49">
        <v>0.25171756018010599</v>
      </c>
      <c r="DW49">
        <v>0.29016369429220301</v>
      </c>
      <c r="DX49">
        <v>0.22492346216021999</v>
      </c>
      <c r="DY49">
        <v>0.27230956449454602</v>
      </c>
      <c r="DZ49">
        <v>0.17664737783462101</v>
      </c>
      <c r="EA49">
        <v>0.237197080768345</v>
      </c>
      <c r="EB49">
        <v>0.27825512467302499</v>
      </c>
      <c r="EC49" s="2">
        <v>0.60535526009906704</v>
      </c>
      <c r="ED49">
        <v>0.20819333617501501</v>
      </c>
      <c r="EE49">
        <v>0.218306714998075</v>
      </c>
      <c r="EF49" s="2">
        <v>0.56848628342859098</v>
      </c>
      <c r="EG49">
        <v>0.23352065351260901</v>
      </c>
      <c r="EH49">
        <v>0.242191299115216</v>
      </c>
    </row>
    <row r="50" spans="1:138" x14ac:dyDescent="0.2">
      <c r="A50">
        <v>1344.16299999999</v>
      </c>
      <c r="B50">
        <v>0.20166052180754299</v>
      </c>
      <c r="C50">
        <v>0.21904495098719501</v>
      </c>
      <c r="D50" s="4">
        <v>0.20790252458003</v>
      </c>
      <c r="E50" s="2">
        <v>0.25702295361953897</v>
      </c>
      <c r="F50" s="4">
        <v>0.25659147527845799</v>
      </c>
      <c r="G50">
        <v>0.31461794184577302</v>
      </c>
      <c r="H50" s="4">
        <v>0.29860640347790501</v>
      </c>
      <c r="I50">
        <v>0.279141655959605</v>
      </c>
      <c r="J50" s="4">
        <v>0.20160242030309899</v>
      </c>
      <c r="K50">
        <v>0.19638926212142899</v>
      </c>
      <c r="L50">
        <v>0.21888267429601299</v>
      </c>
      <c r="M50">
        <v>0.268295672033321</v>
      </c>
      <c r="N50">
        <v>0.25744401281145801</v>
      </c>
      <c r="O50" s="4">
        <v>0.222001197854438</v>
      </c>
      <c r="P50">
        <v>0.30298148790260399</v>
      </c>
      <c r="Q50">
        <v>0.23354337816963799</v>
      </c>
      <c r="R50">
        <v>0.29591616445556601</v>
      </c>
      <c r="S50" s="4">
        <v>0.22767094428155199</v>
      </c>
      <c r="T50">
        <v>0.33049324095951599</v>
      </c>
      <c r="U50">
        <v>0.25498207049656701</v>
      </c>
      <c r="V50" s="4">
        <v>0.199393034907731</v>
      </c>
      <c r="W50" s="4">
        <v>0.18826735977645601</v>
      </c>
      <c r="X50">
        <v>0.20378516699301</v>
      </c>
      <c r="Y50">
        <v>0.16644020599364101</v>
      </c>
      <c r="Z50">
        <v>0.29252772816865003</v>
      </c>
      <c r="AA50">
        <v>0.29269659428926698</v>
      </c>
      <c r="AB50">
        <v>0.316227967447195</v>
      </c>
      <c r="AC50" s="4">
        <v>0.231658256335107</v>
      </c>
      <c r="AD50" s="4">
        <v>0.30077493141289802</v>
      </c>
      <c r="AE50" s="4">
        <v>0.23142556583645599</v>
      </c>
      <c r="AF50">
        <v>0.22376286045164601</v>
      </c>
      <c r="AG50">
        <v>0.32164220026454698</v>
      </c>
      <c r="AH50">
        <v>0.24645851590176501</v>
      </c>
      <c r="AI50">
        <v>0.29185045100326301</v>
      </c>
      <c r="AJ50">
        <v>0.29167909654485502</v>
      </c>
      <c r="AK50">
        <v>0.26196441079294802</v>
      </c>
      <c r="AL50">
        <v>0.29910481005376399</v>
      </c>
      <c r="AM50">
        <v>0.25636742171069699</v>
      </c>
      <c r="AN50">
        <v>0.30206319777350799</v>
      </c>
      <c r="AO50">
        <v>0.17767401997630899</v>
      </c>
      <c r="AP50" s="4">
        <v>0.28936614692935703</v>
      </c>
      <c r="AQ50">
        <v>0.34206673291050799</v>
      </c>
      <c r="AR50">
        <v>0.339043853675353</v>
      </c>
      <c r="AS50">
        <v>0.235080372358933</v>
      </c>
      <c r="AT50">
        <v>0.32202993866797602</v>
      </c>
      <c r="AU50" s="2">
        <v>0.41538974891738401</v>
      </c>
      <c r="AV50">
        <v>0.40122850108672897</v>
      </c>
      <c r="AW50">
        <v>0.29553470866418802</v>
      </c>
      <c r="AX50">
        <v>0.35431307161943099</v>
      </c>
      <c r="AY50">
        <v>0.41084761108004197</v>
      </c>
      <c r="AZ50">
        <v>0.31687338530824499</v>
      </c>
      <c r="BA50">
        <v>0.28240404971973898</v>
      </c>
      <c r="BB50" s="2">
        <v>0.559646174836262</v>
      </c>
      <c r="BC50">
        <v>0.34574240147194801</v>
      </c>
      <c r="BD50" s="4">
        <v>0.34605679481739599</v>
      </c>
      <c r="BE50">
        <v>0.28187050727764301</v>
      </c>
      <c r="BF50" s="2">
        <v>0.29474737763088799</v>
      </c>
      <c r="BG50">
        <v>0.27416253570021398</v>
      </c>
      <c r="BH50">
        <v>0.32751790421117599</v>
      </c>
      <c r="BI50">
        <v>0.29763634061674199</v>
      </c>
      <c r="BJ50" s="8">
        <v>0.44144256810295901</v>
      </c>
      <c r="BK50" s="4">
        <v>0.28755166713118202</v>
      </c>
      <c r="BL50">
        <v>0.24694800708060199</v>
      </c>
      <c r="BM50">
        <v>0.246580466271167</v>
      </c>
      <c r="BN50" s="4">
        <v>0.23770395689056201</v>
      </c>
      <c r="BO50">
        <v>0.29405722021827801</v>
      </c>
      <c r="BP50">
        <v>0.25960174133479702</v>
      </c>
      <c r="BQ50">
        <v>0.219516378446172</v>
      </c>
      <c r="BR50">
        <v>0.32556586963088002</v>
      </c>
      <c r="BS50">
        <v>0.24195685099807601</v>
      </c>
      <c r="BT50" s="4">
        <v>0.27310375610549198</v>
      </c>
      <c r="BU50" s="4">
        <v>0.173540645980089</v>
      </c>
      <c r="BV50">
        <v>0.230203704877666</v>
      </c>
      <c r="BW50">
        <v>0.241365144480572</v>
      </c>
      <c r="BX50">
        <v>0.24044059432411999</v>
      </c>
      <c r="BY50">
        <v>0.303170183615113</v>
      </c>
      <c r="BZ50">
        <v>0.30853588820911698</v>
      </c>
      <c r="CA50">
        <v>0.22470108537140801</v>
      </c>
      <c r="CB50">
        <v>0.28474563806687597</v>
      </c>
      <c r="CC50" s="2">
        <v>0.56696469694819096</v>
      </c>
      <c r="CD50">
        <v>0.25924216817115497</v>
      </c>
      <c r="CE50">
        <v>0.28192644878358603</v>
      </c>
      <c r="CF50">
        <v>0.28378921200414903</v>
      </c>
      <c r="CG50" s="4">
        <v>0.355021634088036</v>
      </c>
      <c r="CH50">
        <v>0.26325234454443103</v>
      </c>
      <c r="CI50">
        <v>0.29645340659657399</v>
      </c>
      <c r="CJ50">
        <v>0.27935229175735998</v>
      </c>
      <c r="CK50">
        <v>0.32098715810115303</v>
      </c>
      <c r="CL50">
        <v>0.29249295893541</v>
      </c>
      <c r="CM50">
        <v>0.29920146558451699</v>
      </c>
      <c r="CN50">
        <v>0.246617591573915</v>
      </c>
      <c r="CO50">
        <v>0.26549474148243402</v>
      </c>
      <c r="CP50">
        <v>0.327382301080544</v>
      </c>
      <c r="CQ50">
        <v>0.31554795071009301</v>
      </c>
      <c r="CR50" s="4">
        <v>0.22196815754257301</v>
      </c>
      <c r="CS50">
        <v>0.28479654477074601</v>
      </c>
      <c r="CT50">
        <v>0.28012010480404698</v>
      </c>
      <c r="CU50">
        <v>0.230974331725676</v>
      </c>
      <c r="CV50">
        <v>0.26577002554561702</v>
      </c>
      <c r="CW50">
        <v>0.27930576515566702</v>
      </c>
      <c r="CX50">
        <v>0.27736530519639702</v>
      </c>
      <c r="CY50">
        <v>0.28134690029621601</v>
      </c>
      <c r="CZ50">
        <v>0.27057157594589099</v>
      </c>
      <c r="DA50">
        <v>0.28801987808854002</v>
      </c>
      <c r="DB50">
        <v>0.353271533173037</v>
      </c>
      <c r="DC50">
        <v>0.25138524074391</v>
      </c>
      <c r="DD50">
        <v>0.24574100594307399</v>
      </c>
      <c r="DE50">
        <v>0.25756514959096899</v>
      </c>
      <c r="DF50">
        <v>0.26027500577868801</v>
      </c>
      <c r="DG50">
        <v>0.26875715964795499</v>
      </c>
      <c r="DH50">
        <v>0.23244610898064799</v>
      </c>
      <c r="DI50">
        <v>0.436785014860052</v>
      </c>
      <c r="DJ50">
        <v>0.28399618300917101</v>
      </c>
      <c r="DK50">
        <v>0.260358941778155</v>
      </c>
      <c r="DL50">
        <v>0.24229165024211799</v>
      </c>
      <c r="DM50">
        <v>0.289979192023952</v>
      </c>
      <c r="DN50">
        <v>0.28536145742800401</v>
      </c>
      <c r="DO50">
        <v>0.23248480506351599</v>
      </c>
      <c r="DP50">
        <v>0.29234781047726999</v>
      </c>
      <c r="DQ50">
        <v>0.22010616937970101</v>
      </c>
      <c r="DR50">
        <v>0.34530740872981902</v>
      </c>
      <c r="DS50">
        <v>0.234427370160256</v>
      </c>
      <c r="DT50">
        <v>0.276161937754762</v>
      </c>
      <c r="DU50" s="6">
        <v>0.24880147425141999</v>
      </c>
      <c r="DV50">
        <v>0.246446602413949</v>
      </c>
      <c r="DW50">
        <v>0.286351002574255</v>
      </c>
      <c r="DX50">
        <v>0.221111526153006</v>
      </c>
      <c r="DY50">
        <v>0.26781505786742499</v>
      </c>
      <c r="DZ50">
        <v>0.17222124587423501</v>
      </c>
      <c r="EA50">
        <v>0.233795860748575</v>
      </c>
      <c r="EB50">
        <v>0.27413830400922901</v>
      </c>
      <c r="EC50" s="2">
        <v>0.60042935069146097</v>
      </c>
      <c r="ED50">
        <v>0.205776145608629</v>
      </c>
      <c r="EE50">
        <v>0.214529586188409</v>
      </c>
      <c r="EF50" s="2">
        <v>0.56269823649809103</v>
      </c>
      <c r="EG50">
        <v>0.229452945535285</v>
      </c>
      <c r="EH50">
        <v>0.238561417005871</v>
      </c>
    </row>
    <row r="51" spans="1:138" x14ac:dyDescent="0.2">
      <c r="A51">
        <v>1346.0920000000001</v>
      </c>
      <c r="B51">
        <v>0.19789266534736399</v>
      </c>
      <c r="C51">
        <v>0.21640484305584601</v>
      </c>
      <c r="D51" s="4">
        <v>0.204653322579465</v>
      </c>
      <c r="E51" s="2">
        <v>0.25067412224201002</v>
      </c>
      <c r="F51" s="4">
        <v>0.250977099851182</v>
      </c>
      <c r="G51">
        <v>0.31014070021851398</v>
      </c>
      <c r="H51" s="4">
        <v>0.29465551118747202</v>
      </c>
      <c r="I51">
        <v>0.27385296713829699</v>
      </c>
      <c r="J51" s="4">
        <v>0.198396427682619</v>
      </c>
      <c r="K51">
        <v>0.192970665831073</v>
      </c>
      <c r="L51">
        <v>0.21509905190676701</v>
      </c>
      <c r="M51">
        <v>0.26321593242636498</v>
      </c>
      <c r="N51">
        <v>0.253127712686049</v>
      </c>
      <c r="O51" s="4">
        <v>0.217195268106018</v>
      </c>
      <c r="P51">
        <v>0.296293858866361</v>
      </c>
      <c r="Q51">
        <v>0.22966195686810001</v>
      </c>
      <c r="R51">
        <v>0.290881934806275</v>
      </c>
      <c r="S51" s="4">
        <v>0.224844402529503</v>
      </c>
      <c r="T51">
        <v>0.32508459985266402</v>
      </c>
      <c r="U51">
        <v>0.25070812613022903</v>
      </c>
      <c r="V51" s="4">
        <v>0.19520718160286299</v>
      </c>
      <c r="W51" s="4">
        <v>0.183841321896445</v>
      </c>
      <c r="X51">
        <v>0.20030916879642799</v>
      </c>
      <c r="Y51">
        <v>0.162899643962855</v>
      </c>
      <c r="Z51">
        <v>0.28851534980905402</v>
      </c>
      <c r="AA51">
        <v>0.28741349837928298</v>
      </c>
      <c r="AB51">
        <v>0.31159695872375498</v>
      </c>
      <c r="AC51" s="4">
        <v>0.228315269769337</v>
      </c>
      <c r="AD51" s="4">
        <v>0.29719779908493699</v>
      </c>
      <c r="AE51" s="4">
        <v>0.22714125483294101</v>
      </c>
      <c r="AF51">
        <v>0.21928312331995101</v>
      </c>
      <c r="AG51">
        <v>0.31683231125275402</v>
      </c>
      <c r="AH51">
        <v>0.241580864933193</v>
      </c>
      <c r="AI51">
        <v>0.28752812329727701</v>
      </c>
      <c r="AJ51">
        <v>0.287214264530186</v>
      </c>
      <c r="AK51">
        <v>0.25641074550681597</v>
      </c>
      <c r="AL51">
        <v>0.29494676929360902</v>
      </c>
      <c r="AM51">
        <v>0.25196871907665602</v>
      </c>
      <c r="AN51">
        <v>0.29770449433359503</v>
      </c>
      <c r="AO51">
        <v>0.174788420444798</v>
      </c>
      <c r="AP51" s="4">
        <v>0.28565986054269299</v>
      </c>
      <c r="AQ51">
        <v>0.33799730634411401</v>
      </c>
      <c r="AR51">
        <v>0.33300090709536301</v>
      </c>
      <c r="AS51">
        <v>0.22973589757030499</v>
      </c>
      <c r="AT51">
        <v>0.31673177422832</v>
      </c>
      <c r="AU51" s="2">
        <v>0.41315505887911702</v>
      </c>
      <c r="AV51">
        <v>0.39280697715534302</v>
      </c>
      <c r="AW51">
        <v>0.29169440919862599</v>
      </c>
      <c r="AX51">
        <v>0.352602707336093</v>
      </c>
      <c r="AY51">
        <v>0.40692066699138302</v>
      </c>
      <c r="AZ51">
        <v>0.31260652895670799</v>
      </c>
      <c r="BA51">
        <v>0.27801268597429901</v>
      </c>
      <c r="BB51" s="2">
        <v>0.55773874121748201</v>
      </c>
      <c r="BC51">
        <v>0.34182150908541897</v>
      </c>
      <c r="BD51" s="4">
        <v>0.34064025111811902</v>
      </c>
      <c r="BE51">
        <v>0.27702624536958198</v>
      </c>
      <c r="BF51" s="2">
        <v>0.28890796423035697</v>
      </c>
      <c r="BG51">
        <v>0.26990160386332801</v>
      </c>
      <c r="BH51">
        <v>0.32316440623936499</v>
      </c>
      <c r="BI51">
        <v>0.29422992312736801</v>
      </c>
      <c r="BJ51" s="8">
        <v>0.43539450897248899</v>
      </c>
      <c r="BK51" s="4">
        <v>0.28276026915531599</v>
      </c>
      <c r="BL51">
        <v>0.244077502880718</v>
      </c>
      <c r="BM51">
        <v>0.242210234711876</v>
      </c>
      <c r="BN51" s="4">
        <v>0.232957128330984</v>
      </c>
      <c r="BO51">
        <v>0.28891948691733699</v>
      </c>
      <c r="BP51">
        <v>0.25471764510720601</v>
      </c>
      <c r="BQ51">
        <v>0.215532248667888</v>
      </c>
      <c r="BR51">
        <v>0.32023037582455599</v>
      </c>
      <c r="BS51">
        <v>0.23802769862647699</v>
      </c>
      <c r="BT51" s="4">
        <v>0.26740158546661202</v>
      </c>
      <c r="BU51" s="4">
        <v>0.170210912514281</v>
      </c>
      <c r="BV51">
        <v>0.22601887177635099</v>
      </c>
      <c r="BW51">
        <v>0.237265431884951</v>
      </c>
      <c r="BX51">
        <v>0.235572602091387</v>
      </c>
      <c r="BY51">
        <v>0.29748722387945697</v>
      </c>
      <c r="BZ51">
        <v>0.30457053200330197</v>
      </c>
      <c r="CA51">
        <v>0.22084799108998199</v>
      </c>
      <c r="CB51">
        <v>0.28033229819448402</v>
      </c>
      <c r="CC51" s="2">
        <v>0.56238553689918802</v>
      </c>
      <c r="CD51">
        <v>0.25585377982748603</v>
      </c>
      <c r="CE51">
        <v>0.277636811408216</v>
      </c>
      <c r="CF51">
        <v>0.28055782093929899</v>
      </c>
      <c r="CG51" s="4">
        <v>0.35119851034769001</v>
      </c>
      <c r="CH51">
        <v>0.25787157131493899</v>
      </c>
      <c r="CI51">
        <v>0.29120251871357999</v>
      </c>
      <c r="CJ51">
        <v>0.27500150208448498</v>
      </c>
      <c r="CK51">
        <v>0.31712587010202198</v>
      </c>
      <c r="CL51">
        <v>0.28817073603922699</v>
      </c>
      <c r="CM51">
        <v>0.29427263201784398</v>
      </c>
      <c r="CN51">
        <v>0.242381650781237</v>
      </c>
      <c r="CO51">
        <v>0.260564680745213</v>
      </c>
      <c r="CP51">
        <v>0.32218271094083201</v>
      </c>
      <c r="CQ51">
        <v>0.310987021557739</v>
      </c>
      <c r="CR51" s="4">
        <v>0.21750278550079299</v>
      </c>
      <c r="CS51">
        <v>0.279661579649711</v>
      </c>
      <c r="CT51">
        <v>0.27476614681424899</v>
      </c>
      <c r="CU51">
        <v>0.224955627204217</v>
      </c>
      <c r="CV51">
        <v>0.26124853420570798</v>
      </c>
      <c r="CW51">
        <v>0.27457256446478701</v>
      </c>
      <c r="CX51">
        <v>0.271946753961053</v>
      </c>
      <c r="CY51">
        <v>0.27706660380669801</v>
      </c>
      <c r="CZ51">
        <v>0.26569875011761801</v>
      </c>
      <c r="DA51">
        <v>0.28562316885862199</v>
      </c>
      <c r="DB51">
        <v>0.34772768801720999</v>
      </c>
      <c r="DC51">
        <v>0.246281507715818</v>
      </c>
      <c r="DD51">
        <v>0.24151336417194799</v>
      </c>
      <c r="DE51">
        <v>0.25344744000282299</v>
      </c>
      <c r="DF51">
        <v>0.25566474176570098</v>
      </c>
      <c r="DG51">
        <v>0.264669352675034</v>
      </c>
      <c r="DH51">
        <v>0.22859818058096301</v>
      </c>
      <c r="DI51">
        <v>0.43107942979917502</v>
      </c>
      <c r="DJ51">
        <v>0.27980928278238698</v>
      </c>
      <c r="DK51">
        <v>0.25492748571698298</v>
      </c>
      <c r="DL51">
        <v>0.23954527166545</v>
      </c>
      <c r="DM51">
        <v>0.284484422562509</v>
      </c>
      <c r="DN51">
        <v>0.27926366198215702</v>
      </c>
      <c r="DO51">
        <v>0.22857112893269399</v>
      </c>
      <c r="DP51">
        <v>0.28854754033644903</v>
      </c>
      <c r="DQ51">
        <v>0.21642746227435999</v>
      </c>
      <c r="DR51">
        <v>0.34044011578294597</v>
      </c>
      <c r="DS51">
        <v>0.23014572578136799</v>
      </c>
      <c r="DT51">
        <v>0.27120376405006502</v>
      </c>
      <c r="DU51" s="6">
        <v>0.24558634336851301</v>
      </c>
      <c r="DV51">
        <v>0.24116556987736201</v>
      </c>
      <c r="DW51">
        <v>0.28264737243793597</v>
      </c>
      <c r="DX51">
        <v>0.21742918855235299</v>
      </c>
      <c r="DY51">
        <v>0.26336828616034702</v>
      </c>
      <c r="DZ51">
        <v>0.167776084924249</v>
      </c>
      <c r="EA51">
        <v>0.23055732681938401</v>
      </c>
      <c r="EB51">
        <v>0.26994360621823399</v>
      </c>
      <c r="EC51" s="2">
        <v>0.59574958358893904</v>
      </c>
      <c r="ED51">
        <v>0.20360456409192201</v>
      </c>
      <c r="EE51">
        <v>0.211106162308519</v>
      </c>
      <c r="EF51" s="2">
        <v>0.55649614355899402</v>
      </c>
      <c r="EG51">
        <v>0.22557402790280501</v>
      </c>
      <c r="EH51">
        <v>0.23485099714528099</v>
      </c>
    </row>
    <row r="52" spans="1:138" x14ac:dyDescent="0.2">
      <c r="A52">
        <v>1348.021</v>
      </c>
      <c r="B52">
        <v>0.194222744098688</v>
      </c>
      <c r="C52">
        <v>0.213856304073305</v>
      </c>
      <c r="D52" s="4">
        <v>0.201575413336785</v>
      </c>
      <c r="E52" s="2">
        <v>0.24425840305082899</v>
      </c>
      <c r="F52" s="4">
        <v>0.24551337815558599</v>
      </c>
      <c r="G52">
        <v>0.30474978619743298</v>
      </c>
      <c r="H52" s="4">
        <v>0.29101681555376402</v>
      </c>
      <c r="I52">
        <v>0.26873797997538301</v>
      </c>
      <c r="J52" s="4">
        <v>0.19546060608260299</v>
      </c>
      <c r="K52">
        <v>0.189746791816258</v>
      </c>
      <c r="L52">
        <v>0.21153215170634801</v>
      </c>
      <c r="M52">
        <v>0.25836128679515302</v>
      </c>
      <c r="N52">
        <v>0.24906503496594501</v>
      </c>
      <c r="O52" s="4">
        <v>0.21254801717580499</v>
      </c>
      <c r="P52">
        <v>0.29033456399347701</v>
      </c>
      <c r="Q52">
        <v>0.225963569040148</v>
      </c>
      <c r="R52">
        <v>0.28598864702450399</v>
      </c>
      <c r="S52" s="4">
        <v>0.22220825492638399</v>
      </c>
      <c r="T52">
        <v>0.31991043643248401</v>
      </c>
      <c r="U52">
        <v>0.24668636189305601</v>
      </c>
      <c r="V52" s="4">
        <v>0.19099131798608299</v>
      </c>
      <c r="W52" s="4">
        <v>0.17970473248480701</v>
      </c>
      <c r="X52">
        <v>0.196959738836847</v>
      </c>
      <c r="Y52">
        <v>0.159485653301983</v>
      </c>
      <c r="Z52">
        <v>0.28484047038080201</v>
      </c>
      <c r="AA52">
        <v>0.28212602219364802</v>
      </c>
      <c r="AB52">
        <v>0.30716124373085901</v>
      </c>
      <c r="AC52" s="4">
        <v>0.22499643587753601</v>
      </c>
      <c r="AD52" s="4">
        <v>0.29377764176493698</v>
      </c>
      <c r="AE52" s="4">
        <v>0.222930313927068</v>
      </c>
      <c r="AF52">
        <v>0.215027907988671</v>
      </c>
      <c r="AG52">
        <v>0.31238589640243403</v>
      </c>
      <c r="AH52">
        <v>0.23697054073528101</v>
      </c>
      <c r="AI52">
        <v>0.28338205044211701</v>
      </c>
      <c r="AJ52">
        <v>0.28318625253693003</v>
      </c>
      <c r="AK52">
        <v>0.25103139714009898</v>
      </c>
      <c r="AL52">
        <v>0.29078519326549801</v>
      </c>
      <c r="AM52">
        <v>0.247854474839903</v>
      </c>
      <c r="AN52">
        <v>0.29352883119121997</v>
      </c>
      <c r="AO52">
        <v>0.17194379613455901</v>
      </c>
      <c r="AP52" s="4">
        <v>0.28237116518732103</v>
      </c>
      <c r="AQ52">
        <v>0.334122080385096</v>
      </c>
      <c r="AR52">
        <v>0.32726008170932103</v>
      </c>
      <c r="AS52">
        <v>0.224526133550112</v>
      </c>
      <c r="AT52">
        <v>0.31181421150225802</v>
      </c>
      <c r="AU52" s="2">
        <v>0.41067163299409198</v>
      </c>
      <c r="AV52">
        <v>0.384596759013553</v>
      </c>
      <c r="AW52">
        <v>0.28799351254439598</v>
      </c>
      <c r="AX52">
        <v>0.34969383618669198</v>
      </c>
      <c r="AY52">
        <v>0.40277771513959798</v>
      </c>
      <c r="AZ52">
        <v>0.30837624730526902</v>
      </c>
      <c r="BA52">
        <v>0.27380343803191698</v>
      </c>
      <c r="BB52" s="2">
        <v>0.55624895404017005</v>
      </c>
      <c r="BC52">
        <v>0.33816247079562201</v>
      </c>
      <c r="BD52" s="4">
        <v>0.335413222482281</v>
      </c>
      <c r="BE52">
        <v>0.27249975742628901</v>
      </c>
      <c r="BF52" s="2">
        <v>0.28185941095137901</v>
      </c>
      <c r="BG52">
        <v>0.265976777149323</v>
      </c>
      <c r="BH52">
        <v>0.31898668066718999</v>
      </c>
      <c r="BI52">
        <v>0.29132306622742798</v>
      </c>
      <c r="BJ52" s="8">
        <v>0.43122038834677501</v>
      </c>
      <c r="BK52" s="4">
        <v>0.27817923757810598</v>
      </c>
      <c r="BL52">
        <v>0.241060376827644</v>
      </c>
      <c r="BM52">
        <v>0.23871510180126199</v>
      </c>
      <c r="BN52" s="4">
        <v>0.22812074262922399</v>
      </c>
      <c r="BO52">
        <v>0.28370380284975499</v>
      </c>
      <c r="BP52">
        <v>0.25017164516840701</v>
      </c>
      <c r="BQ52">
        <v>0.211650412900139</v>
      </c>
      <c r="BR52">
        <v>0.31528882147402498</v>
      </c>
      <c r="BS52">
        <v>0.23432170978800901</v>
      </c>
      <c r="BT52" s="4">
        <v>0.26190481856988002</v>
      </c>
      <c r="BU52" s="4">
        <v>0.16690245054154401</v>
      </c>
      <c r="BV52">
        <v>0.222131720826129</v>
      </c>
      <c r="BW52">
        <v>0.23346568965564399</v>
      </c>
      <c r="BX52">
        <v>0.23135846398132701</v>
      </c>
      <c r="BY52">
        <v>0.292066423037668</v>
      </c>
      <c r="BZ52">
        <v>0.30070703097276202</v>
      </c>
      <c r="CA52">
        <v>0.21721502631548201</v>
      </c>
      <c r="CB52">
        <v>0.27613384951790299</v>
      </c>
      <c r="CC52" s="2">
        <v>0.55942487992802803</v>
      </c>
      <c r="CD52">
        <v>0.25279192140238599</v>
      </c>
      <c r="CE52">
        <v>0.27391421978330299</v>
      </c>
      <c r="CF52">
        <v>0.27743941588868598</v>
      </c>
      <c r="CG52" s="4">
        <v>0.34808042372826897</v>
      </c>
      <c r="CH52">
        <v>0.25276728295001799</v>
      </c>
      <c r="CI52">
        <v>0.28596922316490703</v>
      </c>
      <c r="CJ52">
        <v>0.270898858337353</v>
      </c>
      <c r="CK52">
        <v>0.313372868420499</v>
      </c>
      <c r="CL52">
        <v>0.28389981583252599</v>
      </c>
      <c r="CM52">
        <v>0.28986008279806602</v>
      </c>
      <c r="CN52">
        <v>0.23835643377424501</v>
      </c>
      <c r="CO52">
        <v>0.25588941050686798</v>
      </c>
      <c r="CP52">
        <v>0.31719702892746099</v>
      </c>
      <c r="CQ52">
        <v>0.30665731592481899</v>
      </c>
      <c r="CR52" s="4">
        <v>0.21345742661900199</v>
      </c>
      <c r="CS52">
        <v>0.27452817616977299</v>
      </c>
      <c r="CT52">
        <v>0.26968433296658201</v>
      </c>
      <c r="CU52">
        <v>0.219495194483907</v>
      </c>
      <c r="CV52">
        <v>0.256903615595586</v>
      </c>
      <c r="CW52">
        <v>0.270706342953069</v>
      </c>
      <c r="CX52">
        <v>0.26687037548138898</v>
      </c>
      <c r="CY52">
        <v>0.27313220966434298</v>
      </c>
      <c r="CZ52">
        <v>0.26098756905200099</v>
      </c>
      <c r="DA52">
        <v>0.28358231435072401</v>
      </c>
      <c r="DB52">
        <v>0.34228466826962201</v>
      </c>
      <c r="DC52">
        <v>0.241475262991866</v>
      </c>
      <c r="DD52">
        <v>0.237586071400645</v>
      </c>
      <c r="DE52">
        <v>0.24950144753412501</v>
      </c>
      <c r="DF52">
        <v>0.25122033274616501</v>
      </c>
      <c r="DG52">
        <v>0.26077854399265998</v>
      </c>
      <c r="DH52">
        <v>0.22523333507044799</v>
      </c>
      <c r="DI52">
        <v>0.42589567891253899</v>
      </c>
      <c r="DJ52">
        <v>0.275796884591897</v>
      </c>
      <c r="DK52">
        <v>0.24931873320057801</v>
      </c>
      <c r="DL52">
        <v>0.23676831922428801</v>
      </c>
      <c r="DM52">
        <v>0.279427717698219</v>
      </c>
      <c r="DN52">
        <v>0.27468804789198897</v>
      </c>
      <c r="DO52">
        <v>0.22526828213210401</v>
      </c>
      <c r="DP52">
        <v>0.28492578871826502</v>
      </c>
      <c r="DQ52">
        <v>0.21291929962616801</v>
      </c>
      <c r="DR52">
        <v>0.33587885057564898</v>
      </c>
      <c r="DS52">
        <v>0.225888672281428</v>
      </c>
      <c r="DT52">
        <v>0.26628338345657099</v>
      </c>
      <c r="DU52" s="6">
        <v>0.242525360733016</v>
      </c>
      <c r="DV52">
        <v>0.23609772874722801</v>
      </c>
      <c r="DW52">
        <v>0.27914259742282799</v>
      </c>
      <c r="DX52">
        <v>0.213949480382154</v>
      </c>
      <c r="DY52">
        <v>0.25908603462423102</v>
      </c>
      <c r="DZ52">
        <v>0.16347647002985499</v>
      </c>
      <c r="EA52">
        <v>0.22749207639782801</v>
      </c>
      <c r="EB52">
        <v>0.265783246968958</v>
      </c>
      <c r="EC52" s="2">
        <v>0.59135646250337603</v>
      </c>
      <c r="ED52">
        <v>0.20172947386963899</v>
      </c>
      <c r="EE52">
        <v>0.20799849634978301</v>
      </c>
      <c r="EF52" s="2">
        <v>0.54990695435150505</v>
      </c>
      <c r="EG52">
        <v>0.22195858034018401</v>
      </c>
      <c r="EH52">
        <v>0.23121227434189101</v>
      </c>
    </row>
    <row r="53" spans="1:138" x14ac:dyDescent="0.2">
      <c r="A53">
        <v>1349.9489999999901</v>
      </c>
      <c r="B53">
        <v>0.190731572225252</v>
      </c>
      <c r="C53">
        <v>0.21137633203671599</v>
      </c>
      <c r="D53" s="4">
        <v>0.19842053836169701</v>
      </c>
      <c r="E53" s="2">
        <v>0.240182573654068</v>
      </c>
      <c r="F53" s="4">
        <v>0.24015282788713199</v>
      </c>
      <c r="G53">
        <v>0.29875080901279699</v>
      </c>
      <c r="H53" s="4">
        <v>0.28713117432211799</v>
      </c>
      <c r="I53">
        <v>0.26395128121952799</v>
      </c>
      <c r="J53" s="4">
        <v>0.19255058644628301</v>
      </c>
      <c r="K53">
        <v>0.186690586126011</v>
      </c>
      <c r="L53">
        <v>0.208157613712465</v>
      </c>
      <c r="M53">
        <v>0.25376826007178299</v>
      </c>
      <c r="N53">
        <v>0.24508753457676</v>
      </c>
      <c r="O53" s="4">
        <v>0.208191405824843</v>
      </c>
      <c r="P53">
        <v>0.28461124538812199</v>
      </c>
      <c r="Q53">
        <v>0.22242163070305401</v>
      </c>
      <c r="R53">
        <v>0.281284874296234</v>
      </c>
      <c r="S53" s="4">
        <v>0.21967923615600199</v>
      </c>
      <c r="T53">
        <v>0.31486117050519702</v>
      </c>
      <c r="U53">
        <v>0.242829212892365</v>
      </c>
      <c r="V53" s="4">
        <v>0.18697681094903401</v>
      </c>
      <c r="W53" s="4">
        <v>0.17580392209019099</v>
      </c>
      <c r="X53">
        <v>0.193739613067508</v>
      </c>
      <c r="Y53">
        <v>0.15613011388593301</v>
      </c>
      <c r="Z53">
        <v>0.28163262264827199</v>
      </c>
      <c r="AA53">
        <v>0.27754119830553098</v>
      </c>
      <c r="AB53">
        <v>0.30290629336971397</v>
      </c>
      <c r="AC53" s="4">
        <v>0.22162865541636501</v>
      </c>
      <c r="AD53" s="4">
        <v>0.29039684882321598</v>
      </c>
      <c r="AE53" s="4">
        <v>0.21885801417906001</v>
      </c>
      <c r="AF53">
        <v>0.21090584110424199</v>
      </c>
      <c r="AG53">
        <v>0.30851533949543902</v>
      </c>
      <c r="AH53">
        <v>0.232603532367957</v>
      </c>
      <c r="AI53">
        <v>0.27956797892860102</v>
      </c>
      <c r="AJ53">
        <v>0.27933473987166002</v>
      </c>
      <c r="AK53">
        <v>0.24588426988293099</v>
      </c>
      <c r="AL53">
        <v>0.286774537826465</v>
      </c>
      <c r="AM53">
        <v>0.243834313607042</v>
      </c>
      <c r="AN53">
        <v>0.28946646368128798</v>
      </c>
      <c r="AO53">
        <v>0.16911904565323199</v>
      </c>
      <c r="AP53" s="4">
        <v>0.279403273776963</v>
      </c>
      <c r="AQ53">
        <v>0.32994476459238398</v>
      </c>
      <c r="AR53">
        <v>0.32200118667071898</v>
      </c>
      <c r="AS53">
        <v>0.219594844680124</v>
      </c>
      <c r="AT53">
        <v>0.30698214129324303</v>
      </c>
      <c r="AU53" s="2">
        <v>0.40792295441556697</v>
      </c>
      <c r="AV53">
        <v>0.376730625754505</v>
      </c>
      <c r="AW53">
        <v>0.284479089375543</v>
      </c>
      <c r="AX53">
        <v>0.34693338960478698</v>
      </c>
      <c r="AY53">
        <v>0.39859520727725301</v>
      </c>
      <c r="AZ53">
        <v>0.30429037195005298</v>
      </c>
      <c r="BA53">
        <v>0.26985657659907097</v>
      </c>
      <c r="BB53" s="2">
        <v>0.55418897338510797</v>
      </c>
      <c r="BC53">
        <v>0.33419050730351202</v>
      </c>
      <c r="BD53" s="4">
        <v>0.33035705214900102</v>
      </c>
      <c r="BE53">
        <v>0.268108115463355</v>
      </c>
      <c r="BF53" s="2">
        <v>0.27450546574762003</v>
      </c>
      <c r="BG53">
        <v>0.26218435548372598</v>
      </c>
      <c r="BH53">
        <v>0.31505123597018803</v>
      </c>
      <c r="BI53">
        <v>0.28864746026099602</v>
      </c>
      <c r="BJ53" s="8">
        <v>0.42771872434753699</v>
      </c>
      <c r="BK53" s="4">
        <v>0.273714063475479</v>
      </c>
      <c r="BL53">
        <v>0.23799045483977899</v>
      </c>
      <c r="BM53">
        <v>0.23471272990359701</v>
      </c>
      <c r="BN53" s="4">
        <v>0.22344897005536199</v>
      </c>
      <c r="BO53">
        <v>0.27838828649212399</v>
      </c>
      <c r="BP53">
        <v>0.245814523363552</v>
      </c>
      <c r="BQ53">
        <v>0.20798632713675799</v>
      </c>
      <c r="BR53">
        <v>0.31057756900497102</v>
      </c>
      <c r="BS53">
        <v>0.23052168642652199</v>
      </c>
      <c r="BT53" s="4">
        <v>0.25687901009445502</v>
      </c>
      <c r="BU53" s="4">
        <v>0.16362098012724099</v>
      </c>
      <c r="BV53">
        <v>0.218508169978582</v>
      </c>
      <c r="BW53">
        <v>0.229892894822256</v>
      </c>
      <c r="BX53">
        <v>0.22799515538137</v>
      </c>
      <c r="BY53">
        <v>0.28689907996480002</v>
      </c>
      <c r="BZ53">
        <v>0.29690520508944601</v>
      </c>
      <c r="CA53">
        <v>0.21363500048752099</v>
      </c>
      <c r="CB53">
        <v>0.27215024428353501</v>
      </c>
      <c r="CC53" s="2">
        <v>0.55632700238940802</v>
      </c>
      <c r="CD53">
        <v>0.25009520665201301</v>
      </c>
      <c r="CE53">
        <v>0.26995732995244698</v>
      </c>
      <c r="CF53">
        <v>0.27419657867439201</v>
      </c>
      <c r="CG53" s="4">
        <v>0.34531715783133599</v>
      </c>
      <c r="CH53">
        <v>0.247991975751398</v>
      </c>
      <c r="CI53">
        <v>0.28096579371949398</v>
      </c>
      <c r="CJ53">
        <v>0.26699795669447302</v>
      </c>
      <c r="CK53">
        <v>0.30969421857472401</v>
      </c>
      <c r="CL53">
        <v>0.27983169619029302</v>
      </c>
      <c r="CM53">
        <v>0.285852541341444</v>
      </c>
      <c r="CN53">
        <v>0.23451357462267899</v>
      </c>
      <c r="CO53">
        <v>0.25134913964977601</v>
      </c>
      <c r="CP53">
        <v>0.31266385854016299</v>
      </c>
      <c r="CQ53">
        <v>0.30246214691869999</v>
      </c>
      <c r="CR53" s="4">
        <v>0.20979108630676299</v>
      </c>
      <c r="CS53">
        <v>0.269583210715588</v>
      </c>
      <c r="CT53">
        <v>0.264781732528304</v>
      </c>
      <c r="CU53">
        <v>0.21463386107325799</v>
      </c>
      <c r="CV53">
        <v>0.25265794331594699</v>
      </c>
      <c r="CW53">
        <v>0.26736855642109603</v>
      </c>
      <c r="CX53">
        <v>0.26225689372204403</v>
      </c>
      <c r="CY53">
        <v>0.26940766242314801</v>
      </c>
      <c r="CZ53">
        <v>0.256402889751073</v>
      </c>
      <c r="DA53">
        <v>0.28176459315459601</v>
      </c>
      <c r="DB53">
        <v>0.33726453866905698</v>
      </c>
      <c r="DC53">
        <v>0.23692777956408601</v>
      </c>
      <c r="DD53">
        <v>0.23388994191391799</v>
      </c>
      <c r="DE53">
        <v>0.24561958510209</v>
      </c>
      <c r="DF53">
        <v>0.24693882295427799</v>
      </c>
      <c r="DG53">
        <v>0.25721695171676801</v>
      </c>
      <c r="DH53">
        <v>0.22170261747394601</v>
      </c>
      <c r="DI53">
        <v>0.42170289717758702</v>
      </c>
      <c r="DJ53">
        <v>0.27191276699259498</v>
      </c>
      <c r="DK53">
        <v>0.24366865199742199</v>
      </c>
      <c r="DL53">
        <v>0.23403745516730001</v>
      </c>
      <c r="DM53">
        <v>0.27478854603801101</v>
      </c>
      <c r="DN53">
        <v>0.27144472335815301</v>
      </c>
      <c r="DO53">
        <v>0.22218030784489301</v>
      </c>
      <c r="DP53">
        <v>0.28149322900491103</v>
      </c>
      <c r="DQ53">
        <v>0.20955155382844301</v>
      </c>
      <c r="DR53">
        <v>0.33156610327393399</v>
      </c>
      <c r="DS53">
        <v>0.22162801160208501</v>
      </c>
      <c r="DT53">
        <v>0.26117737576988098</v>
      </c>
      <c r="DU53" s="6">
        <v>0.239483367768662</v>
      </c>
      <c r="DV53">
        <v>0.23151440301339801</v>
      </c>
      <c r="DW53">
        <v>0.27576146521035899</v>
      </c>
      <c r="DX53">
        <v>0.21048120027060599</v>
      </c>
      <c r="DY53">
        <v>0.25493698265540299</v>
      </c>
      <c r="DZ53">
        <v>0.15935851218869199</v>
      </c>
      <c r="EA53">
        <v>0.22448663318145101</v>
      </c>
      <c r="EB53">
        <v>0.261835458460559</v>
      </c>
      <c r="EC53" s="2">
        <v>0.58638000854775796</v>
      </c>
      <c r="ED53">
        <v>0.199790837629646</v>
      </c>
      <c r="EE53">
        <v>0.20513419792502</v>
      </c>
      <c r="EF53" s="2">
        <v>0.54346097739981403</v>
      </c>
      <c r="EG53">
        <v>0.218603018220622</v>
      </c>
      <c r="EH53">
        <v>0.22764575863574299</v>
      </c>
    </row>
    <row r="54" spans="1:138" x14ac:dyDescent="0.2">
      <c r="A54">
        <v>1351.877</v>
      </c>
      <c r="B54">
        <v>0.18746383354801799</v>
      </c>
      <c r="C54">
        <v>0.20911886717941</v>
      </c>
      <c r="D54" s="4">
        <v>0.195221606771939</v>
      </c>
      <c r="E54" s="2">
        <v>0.23573310780477899</v>
      </c>
      <c r="F54" s="4">
        <v>0.235205484395061</v>
      </c>
      <c r="G54">
        <v>0.29302764400249498</v>
      </c>
      <c r="H54" s="4">
        <v>0.28321747513519402</v>
      </c>
      <c r="I54">
        <v>0.25932531038546303</v>
      </c>
      <c r="J54" s="4">
        <v>0.18970258620893701</v>
      </c>
      <c r="K54">
        <v>0.183824318005017</v>
      </c>
      <c r="L54">
        <v>0.20491681746493701</v>
      </c>
      <c r="M54">
        <v>0.24937238872329301</v>
      </c>
      <c r="N54">
        <v>0.24111184647121101</v>
      </c>
      <c r="O54" s="4">
        <v>0.204070891091787</v>
      </c>
      <c r="P54">
        <v>0.27903418143147202</v>
      </c>
      <c r="Q54">
        <v>0.21904738277937499</v>
      </c>
      <c r="R54">
        <v>0.27583970639317701</v>
      </c>
      <c r="S54" s="4">
        <v>0.21722966453916601</v>
      </c>
      <c r="T54">
        <v>0.30995779806057</v>
      </c>
      <c r="U54">
        <v>0.239118828061227</v>
      </c>
      <c r="V54" s="4">
        <v>0.18292052128536701</v>
      </c>
      <c r="W54" s="4">
        <v>0.172080897627683</v>
      </c>
      <c r="X54">
        <v>0.19072488138806701</v>
      </c>
      <c r="Y54">
        <v>0.152823188387048</v>
      </c>
      <c r="Z54">
        <v>0.27855140564422398</v>
      </c>
      <c r="AA54">
        <v>0.27357034788932399</v>
      </c>
      <c r="AB54">
        <v>0.29884059867208201</v>
      </c>
      <c r="AC54" s="4">
        <v>0.218150029143514</v>
      </c>
      <c r="AD54" s="4">
        <v>0.286987105572648</v>
      </c>
      <c r="AE54" s="4">
        <v>0.21493081886015999</v>
      </c>
      <c r="AF54">
        <v>0.206899080898473</v>
      </c>
      <c r="AG54">
        <v>0.30507755115570101</v>
      </c>
      <c r="AH54">
        <v>0.228369553556798</v>
      </c>
      <c r="AI54">
        <v>0.27610664611827301</v>
      </c>
      <c r="AJ54">
        <v>0.275371412667962</v>
      </c>
      <c r="AK54">
        <v>0.24090424512879499</v>
      </c>
      <c r="AL54">
        <v>0.28279340187487201</v>
      </c>
      <c r="AM54">
        <v>0.239921233930079</v>
      </c>
      <c r="AN54">
        <v>0.28537123006866899</v>
      </c>
      <c r="AO54">
        <v>0.166331545373062</v>
      </c>
      <c r="AP54" s="4">
        <v>0.27665590741481</v>
      </c>
      <c r="AQ54">
        <v>0.32534360134409701</v>
      </c>
      <c r="AR54">
        <v>0.31680954583100102</v>
      </c>
      <c r="AS54">
        <v>0.21503291699177099</v>
      </c>
      <c r="AT54">
        <v>0.30212055444983199</v>
      </c>
      <c r="AU54" s="2">
        <v>0.40513416349495601</v>
      </c>
      <c r="AV54">
        <v>0.369009143445585</v>
      </c>
      <c r="AW54">
        <v>0.281197524113738</v>
      </c>
      <c r="AX54">
        <v>0.34549209864122998</v>
      </c>
      <c r="AY54">
        <v>0.39393783937365801</v>
      </c>
      <c r="AZ54">
        <v>0.30065314350660699</v>
      </c>
      <c r="BA54">
        <v>0.26625799162284702</v>
      </c>
      <c r="BB54" s="2">
        <v>0.55156611742547701</v>
      </c>
      <c r="BC54">
        <v>0.33012576718471898</v>
      </c>
      <c r="BD54" s="4">
        <v>0.32549409687543401</v>
      </c>
      <c r="BE54">
        <v>0.26398880997136098</v>
      </c>
      <c r="BF54" s="2">
        <v>0.26719141622299197</v>
      </c>
      <c r="BG54">
        <v>0.25847592456976698</v>
      </c>
      <c r="BH54">
        <v>0.31137638357279301</v>
      </c>
      <c r="BI54">
        <v>0.28584096604091802</v>
      </c>
      <c r="BJ54" s="8">
        <v>0.42374966067955699</v>
      </c>
      <c r="BK54" s="4">
        <v>0.26955646792113402</v>
      </c>
      <c r="BL54">
        <v>0.23494721096100399</v>
      </c>
      <c r="BM54">
        <v>0.23025717373742699</v>
      </c>
      <c r="BN54" s="4">
        <v>0.21914757701926699</v>
      </c>
      <c r="BO54">
        <v>0.273425639946411</v>
      </c>
      <c r="BP54">
        <v>0.24161632332264399</v>
      </c>
      <c r="BQ54">
        <v>0.20465834659986801</v>
      </c>
      <c r="BR54">
        <v>0.30608379391462998</v>
      </c>
      <c r="BS54">
        <v>0.22690769685084999</v>
      </c>
      <c r="BT54" s="4">
        <v>0.25258963794740202</v>
      </c>
      <c r="BU54" s="4">
        <v>0.16046886660777701</v>
      </c>
      <c r="BV54">
        <v>0.215127272254661</v>
      </c>
      <c r="BW54">
        <v>0.22651427915974401</v>
      </c>
      <c r="BX54">
        <v>0.22493241691277999</v>
      </c>
      <c r="BY54">
        <v>0.281852127456928</v>
      </c>
      <c r="BZ54">
        <v>0.29326102004534899</v>
      </c>
      <c r="CA54">
        <v>0.21002687302037801</v>
      </c>
      <c r="CB54">
        <v>0.26840268508936799</v>
      </c>
      <c r="CC54" s="2">
        <v>0.55270981734983105</v>
      </c>
      <c r="CD54">
        <v>0.24721873174554901</v>
      </c>
      <c r="CE54">
        <v>0.26530233854863999</v>
      </c>
      <c r="CF54">
        <v>0.27078951604249302</v>
      </c>
      <c r="CG54" s="4">
        <v>0.342701230304164</v>
      </c>
      <c r="CH54">
        <v>0.24332654604783699</v>
      </c>
      <c r="CI54">
        <v>0.27644986269500899</v>
      </c>
      <c r="CJ54">
        <v>0.263274732428945</v>
      </c>
      <c r="CK54">
        <v>0.306071679104093</v>
      </c>
      <c r="CL54">
        <v>0.27608975606374497</v>
      </c>
      <c r="CM54">
        <v>0.281862124046942</v>
      </c>
      <c r="CN54">
        <v>0.230842893617696</v>
      </c>
      <c r="CO54">
        <v>0.247012576192359</v>
      </c>
      <c r="CP54">
        <v>0.30852439281064897</v>
      </c>
      <c r="CQ54">
        <v>0.29844949613355498</v>
      </c>
      <c r="CR54" s="4">
        <v>0.206489706684612</v>
      </c>
      <c r="CS54">
        <v>0.264927958604249</v>
      </c>
      <c r="CT54">
        <v>0.260169373718171</v>
      </c>
      <c r="CU54">
        <v>0.210327742331479</v>
      </c>
      <c r="CV54">
        <v>0.24846096401996901</v>
      </c>
      <c r="CW54">
        <v>0.26355106147186502</v>
      </c>
      <c r="CX54">
        <v>0.25794895435234799</v>
      </c>
      <c r="CY54">
        <v>0.26559846281655602</v>
      </c>
      <c r="CZ54">
        <v>0.25192331374434102</v>
      </c>
      <c r="DA54">
        <v>0.28016979071897502</v>
      </c>
      <c r="DB54">
        <v>0.33273404800117301</v>
      </c>
      <c r="DC54">
        <v>0.232771175329817</v>
      </c>
      <c r="DD54">
        <v>0.23038786577305601</v>
      </c>
      <c r="DE54">
        <v>0.241888895522438</v>
      </c>
      <c r="DF54">
        <v>0.242663257904846</v>
      </c>
      <c r="DG54">
        <v>0.25394808355491599</v>
      </c>
      <c r="DH54">
        <v>0.21796158907749499</v>
      </c>
      <c r="DI54">
        <v>0.41836619707570999</v>
      </c>
      <c r="DJ54">
        <v>0.26765851026628301</v>
      </c>
      <c r="DK54">
        <v>0.23826565659662599</v>
      </c>
      <c r="DL54">
        <v>0.23118233608595501</v>
      </c>
      <c r="DM54">
        <v>0.27018220245053998</v>
      </c>
      <c r="DN54">
        <v>0.26700885612175002</v>
      </c>
      <c r="DO54">
        <v>0.21931063614604299</v>
      </c>
      <c r="DP54">
        <v>0.27821684817704601</v>
      </c>
      <c r="DQ54">
        <v>0.20629750433548499</v>
      </c>
      <c r="DR54">
        <v>0.32764072712945103</v>
      </c>
      <c r="DS54">
        <v>0.21744635978775301</v>
      </c>
      <c r="DT54">
        <v>0.25602360238431798</v>
      </c>
      <c r="DU54" s="6">
        <v>0.236516952607222</v>
      </c>
      <c r="DV54">
        <v>0.227188273430427</v>
      </c>
      <c r="DW54">
        <v>0.27220208501045201</v>
      </c>
      <c r="DX54">
        <v>0.20710859622793201</v>
      </c>
      <c r="DY54">
        <v>0.25086486916948803</v>
      </c>
      <c r="DZ54">
        <v>0.15549408440877699</v>
      </c>
      <c r="EA54">
        <v>0.221551804437154</v>
      </c>
      <c r="EB54">
        <v>0.25805008802203999</v>
      </c>
      <c r="EC54" s="2">
        <v>0.580613845666335</v>
      </c>
      <c r="ED54">
        <v>0.19780847446057701</v>
      </c>
      <c r="EE54">
        <v>0.20250690659812701</v>
      </c>
      <c r="EF54" s="2">
        <v>0.537376438782039</v>
      </c>
      <c r="EG54">
        <v>0.215400154174095</v>
      </c>
      <c r="EH54">
        <v>0.22425880131166701</v>
      </c>
    </row>
    <row r="55" spans="1:138" x14ac:dyDescent="0.2">
      <c r="A55">
        <v>1353.806</v>
      </c>
      <c r="B55">
        <v>0.184307811468884</v>
      </c>
      <c r="C55">
        <v>0.20699970704766199</v>
      </c>
      <c r="D55" s="4">
        <v>0.191948803013515</v>
      </c>
      <c r="E55" s="2">
        <v>0.23249487993870299</v>
      </c>
      <c r="F55" s="4">
        <v>0.230728144071081</v>
      </c>
      <c r="G55">
        <v>0.28811975781722998</v>
      </c>
      <c r="H55" s="4">
        <v>0.27918039212801699</v>
      </c>
      <c r="I55">
        <v>0.25460616453398499</v>
      </c>
      <c r="J55" s="4">
        <v>0.18695653134496701</v>
      </c>
      <c r="K55">
        <v>0.18107555514427401</v>
      </c>
      <c r="L55">
        <v>0.20175781087862299</v>
      </c>
      <c r="M55">
        <v>0.24498609443656499</v>
      </c>
      <c r="N55">
        <v>0.237142179039489</v>
      </c>
      <c r="O55" s="4">
        <v>0.20003520388429499</v>
      </c>
      <c r="P55">
        <v>0.27453668942293702</v>
      </c>
      <c r="Q55">
        <v>0.21578746196377199</v>
      </c>
      <c r="R55">
        <v>0.27153043438852298</v>
      </c>
      <c r="S55" s="4">
        <v>0.21476951954884499</v>
      </c>
      <c r="T55">
        <v>0.30519826331148198</v>
      </c>
      <c r="U55">
        <v>0.23548326219051999</v>
      </c>
      <c r="V55" s="4">
        <v>0.17853009560437699</v>
      </c>
      <c r="W55" s="4">
        <v>0.168360081977972</v>
      </c>
      <c r="X55">
        <v>0.187848224148988</v>
      </c>
      <c r="Y55">
        <v>0.14952458418929801</v>
      </c>
      <c r="Z55">
        <v>0.27559940767094299</v>
      </c>
      <c r="AA55">
        <v>0.26928929079943198</v>
      </c>
      <c r="AB55">
        <v>0.29492811992536999</v>
      </c>
      <c r="AC55" s="4">
        <v>0.214541534156476</v>
      </c>
      <c r="AD55" s="4">
        <v>0.28342239775223299</v>
      </c>
      <c r="AE55" s="4">
        <v>0.211006216829105</v>
      </c>
      <c r="AF55">
        <v>0.20296186339055899</v>
      </c>
      <c r="AG55">
        <v>0.30202709711303699</v>
      </c>
      <c r="AH55">
        <v>0.22404508631155501</v>
      </c>
      <c r="AI55">
        <v>0.272825995521849</v>
      </c>
      <c r="AJ55">
        <v>0.271414174374772</v>
      </c>
      <c r="AK55">
        <v>0.23601834773396199</v>
      </c>
      <c r="AL55">
        <v>0.27885072963864999</v>
      </c>
      <c r="AM55">
        <v>0.23622629425901001</v>
      </c>
      <c r="AN55">
        <v>0.28120368201337798</v>
      </c>
      <c r="AO55">
        <v>0.16348842376980099</v>
      </c>
      <c r="AP55" s="4">
        <v>0.27403090196254498</v>
      </c>
      <c r="AQ55">
        <v>0.31994061225693099</v>
      </c>
      <c r="AR55">
        <v>0.31147433644236999</v>
      </c>
      <c r="AS55">
        <v>0.210506197799713</v>
      </c>
      <c r="AT55">
        <v>0.29739677857223701</v>
      </c>
      <c r="AU55" s="2">
        <v>0.40232679112176201</v>
      </c>
      <c r="AV55">
        <v>0.36132904682803502</v>
      </c>
      <c r="AW55">
        <v>0.27801481038675402</v>
      </c>
      <c r="AX55">
        <v>0.34410635930810202</v>
      </c>
      <c r="AY55">
        <v>0.39031907512973602</v>
      </c>
      <c r="AZ55">
        <v>0.297362161042938</v>
      </c>
      <c r="BA55">
        <v>0.26285782698200899</v>
      </c>
      <c r="BB55" s="2">
        <v>0.54860929181073703</v>
      </c>
      <c r="BC55">
        <v>0.32597925977937098</v>
      </c>
      <c r="BD55" s="4">
        <v>0.32065337293541701</v>
      </c>
      <c r="BE55">
        <v>0.26011479482302902</v>
      </c>
      <c r="BF55" s="2">
        <v>0.26038730313678898</v>
      </c>
      <c r="BG55">
        <v>0.254814960510371</v>
      </c>
      <c r="BH55">
        <v>0.30781995081171298</v>
      </c>
      <c r="BI55">
        <v>0.283067193884251</v>
      </c>
      <c r="BJ55" s="8">
        <v>0.42016821614261901</v>
      </c>
      <c r="BK55" s="4">
        <v>0.26564524711605603</v>
      </c>
      <c r="BL55">
        <v>0.231910388791849</v>
      </c>
      <c r="BM55">
        <v>0.225093012511968</v>
      </c>
      <c r="BN55" s="4">
        <v>0.21510590469589899</v>
      </c>
      <c r="BO55">
        <v>0.26895199186850699</v>
      </c>
      <c r="BP55">
        <v>0.237517937584453</v>
      </c>
      <c r="BQ55">
        <v>0.20165194949113199</v>
      </c>
      <c r="BR55">
        <v>0.30191640819645099</v>
      </c>
      <c r="BS55">
        <v>0.223508179697085</v>
      </c>
      <c r="BT55" s="4">
        <v>0.24844060519135899</v>
      </c>
      <c r="BU55" s="4">
        <v>0.157395046482979</v>
      </c>
      <c r="BV55">
        <v>0.211898395675714</v>
      </c>
      <c r="BW55">
        <v>0.223200063250513</v>
      </c>
      <c r="BX55">
        <v>0.22117121347937599</v>
      </c>
      <c r="BY55">
        <v>0.27698204781650598</v>
      </c>
      <c r="BZ55">
        <v>0.28970936267001501</v>
      </c>
      <c r="CA55">
        <v>0.20646217535924299</v>
      </c>
      <c r="CB55">
        <v>0.26479318155011</v>
      </c>
      <c r="CC55" s="2">
        <v>0.54846218091977905</v>
      </c>
      <c r="CD55">
        <v>0.24391169471339499</v>
      </c>
      <c r="CE55">
        <v>0.26154768174877202</v>
      </c>
      <c r="CF55">
        <v>0.26731860535822799</v>
      </c>
      <c r="CG55" s="4">
        <v>0.34000180144178599</v>
      </c>
      <c r="CH55">
        <v>0.23872032123047099</v>
      </c>
      <c r="CI55">
        <v>0.272393769854962</v>
      </c>
      <c r="CJ55">
        <v>0.25960657152157601</v>
      </c>
      <c r="CK55">
        <v>0.30244162844380201</v>
      </c>
      <c r="CL55">
        <v>0.27259953769046202</v>
      </c>
      <c r="CM55">
        <v>0.27774775463232898</v>
      </c>
      <c r="CN55">
        <v>0.227304548827678</v>
      </c>
      <c r="CO55">
        <v>0.24284355363371199</v>
      </c>
      <c r="CP55">
        <v>0.304305629467301</v>
      </c>
      <c r="CQ55">
        <v>0.29453754879983202</v>
      </c>
      <c r="CR55" s="4">
        <v>0.20341905767766499</v>
      </c>
      <c r="CS55">
        <v>0.260467448921611</v>
      </c>
      <c r="CT55">
        <v>0.25571463634039299</v>
      </c>
      <c r="CU55">
        <v>0.206319102283954</v>
      </c>
      <c r="CV55">
        <v>0.24428893785598399</v>
      </c>
      <c r="CW55">
        <v>0.259895251661941</v>
      </c>
      <c r="CX55">
        <v>0.25377965484195603</v>
      </c>
      <c r="CY55">
        <v>0.26175538658017999</v>
      </c>
      <c r="CZ55">
        <v>0.247472203891661</v>
      </c>
      <c r="DA55">
        <v>0.27852289523710699</v>
      </c>
      <c r="DB55">
        <v>0.32812039854716701</v>
      </c>
      <c r="DC55">
        <v>0.22889429769341499</v>
      </c>
      <c r="DD55">
        <v>0.22711474196716699</v>
      </c>
      <c r="DE55">
        <v>0.238219375339459</v>
      </c>
      <c r="DF55">
        <v>0.23829104927693301</v>
      </c>
      <c r="DG55">
        <v>0.25075550485307002</v>
      </c>
      <c r="DH55">
        <v>0.21508168337292699</v>
      </c>
      <c r="DI55">
        <v>0.41532175326415399</v>
      </c>
      <c r="DJ55">
        <v>0.26265676179998798</v>
      </c>
      <c r="DK55">
        <v>0.23314329578123699</v>
      </c>
      <c r="DL55">
        <v>0.228305769781978</v>
      </c>
      <c r="DM55">
        <v>0.26539587683099097</v>
      </c>
      <c r="DN55">
        <v>0.26225700250663297</v>
      </c>
      <c r="DO55">
        <v>0.21666336735507699</v>
      </c>
      <c r="DP55">
        <v>0.27499174922734598</v>
      </c>
      <c r="DQ55">
        <v>0.20302423748730999</v>
      </c>
      <c r="DR55">
        <v>0.32402914726605397</v>
      </c>
      <c r="DS55">
        <v>0.21323216578503401</v>
      </c>
      <c r="DT55">
        <v>0.25097302174067299</v>
      </c>
      <c r="DU55" s="6">
        <v>0.233519196326646</v>
      </c>
      <c r="DV55">
        <v>0.22272179187319199</v>
      </c>
      <c r="DW55">
        <v>0.26860580539411399</v>
      </c>
      <c r="DX55">
        <v>0.20378019676041301</v>
      </c>
      <c r="DY55">
        <v>0.24693047933805901</v>
      </c>
      <c r="DZ55">
        <v>0.15185436768945099</v>
      </c>
      <c r="EA55">
        <v>0.218600135242977</v>
      </c>
      <c r="EB55">
        <v>0.25420347513004299</v>
      </c>
      <c r="EC55" s="2">
        <v>0.57512746472745002</v>
      </c>
      <c r="ED55">
        <v>0.19585393751910199</v>
      </c>
      <c r="EE55">
        <v>0.20001129785938401</v>
      </c>
      <c r="EF55" s="2">
        <v>0.531182720307667</v>
      </c>
      <c r="EG55">
        <v>0.21226901780698401</v>
      </c>
      <c r="EH55">
        <v>0.220929648525578</v>
      </c>
    </row>
    <row r="56" spans="1:138" x14ac:dyDescent="0.2">
      <c r="A56">
        <v>1355.7339999999999</v>
      </c>
      <c r="B56">
        <v>0.18128727817515999</v>
      </c>
      <c r="C56">
        <v>0.20498294607603601</v>
      </c>
      <c r="D56" s="4">
        <v>0.18876360578002499</v>
      </c>
      <c r="E56" s="2">
        <v>0.23140544491640999</v>
      </c>
      <c r="F56" s="4">
        <v>0.22644617161055799</v>
      </c>
      <c r="G56">
        <v>0.28449523074187599</v>
      </c>
      <c r="H56" s="4">
        <v>0.27500889193973799</v>
      </c>
      <c r="I56">
        <v>0.24997295443623699</v>
      </c>
      <c r="J56" s="4">
        <v>0.184404977522307</v>
      </c>
      <c r="K56">
        <v>0.178498125489509</v>
      </c>
      <c r="L56">
        <v>0.198719039176975</v>
      </c>
      <c r="M56">
        <v>0.24056793165121801</v>
      </c>
      <c r="N56">
        <v>0.23332762605889201</v>
      </c>
      <c r="O56" s="4">
        <v>0.196112261343798</v>
      </c>
      <c r="P56">
        <v>0.269592713956537</v>
      </c>
      <c r="Q56">
        <v>0.212698481306967</v>
      </c>
      <c r="R56">
        <v>0.26776532994775498</v>
      </c>
      <c r="S56" s="4">
        <v>0.212466212931881</v>
      </c>
      <c r="T56">
        <v>0.300472800706301</v>
      </c>
      <c r="U56">
        <v>0.231952807999874</v>
      </c>
      <c r="V56" s="4">
        <v>0.17431450470531201</v>
      </c>
      <c r="W56" s="4">
        <v>0.164854649073927</v>
      </c>
      <c r="X56">
        <v>0.185160195686319</v>
      </c>
      <c r="Y56">
        <v>0.14625431284278601</v>
      </c>
      <c r="Z56">
        <v>0.27276694220320902</v>
      </c>
      <c r="AA56">
        <v>0.26445979999119801</v>
      </c>
      <c r="AB56">
        <v>0.29117564995498901</v>
      </c>
      <c r="AC56" s="4">
        <v>0.21091328954930899</v>
      </c>
      <c r="AD56" s="4">
        <v>0.27992532106998202</v>
      </c>
      <c r="AE56" s="4">
        <v>0.20715478541201299</v>
      </c>
      <c r="AF56">
        <v>0.199178017061554</v>
      </c>
      <c r="AG56">
        <v>0.29926267894744402</v>
      </c>
      <c r="AH56">
        <v>0.21972345265551299</v>
      </c>
      <c r="AI56">
        <v>0.26963142405929802</v>
      </c>
      <c r="AJ56">
        <v>0.26758452643360098</v>
      </c>
      <c r="AK56">
        <v>0.23142506857850401</v>
      </c>
      <c r="AL56">
        <v>0.275049963058217</v>
      </c>
      <c r="AM56">
        <v>0.232784992055969</v>
      </c>
      <c r="AN56">
        <v>0.27707215592797102</v>
      </c>
      <c r="AO56">
        <v>0.16067918715066101</v>
      </c>
      <c r="AP56" s="4">
        <v>0.27164658553479298</v>
      </c>
      <c r="AQ56">
        <v>0.31429746735101799</v>
      </c>
      <c r="AR56">
        <v>0.30639455362255602</v>
      </c>
      <c r="AS56">
        <v>0.206110865344143</v>
      </c>
      <c r="AT56">
        <v>0.29291799361749199</v>
      </c>
      <c r="AU56" s="2">
        <v>0.39947950303560897</v>
      </c>
      <c r="AV56">
        <v>0.354142527638661</v>
      </c>
      <c r="AW56">
        <v>0.27487249196983299</v>
      </c>
      <c r="AX56">
        <v>0.34160747483961001</v>
      </c>
      <c r="AY56">
        <v>0.38771439169808602</v>
      </c>
      <c r="AZ56">
        <v>0.29423911775339401</v>
      </c>
      <c r="BA56">
        <v>0.25964830890846402</v>
      </c>
      <c r="BB56" s="2">
        <v>0.545756565791227</v>
      </c>
      <c r="BC56">
        <v>0.32163737481367199</v>
      </c>
      <c r="BD56" s="4">
        <v>0.31609852074148898</v>
      </c>
      <c r="BE56">
        <v>0.25653602722056801</v>
      </c>
      <c r="BF56" s="2">
        <v>0.25479589204324199</v>
      </c>
      <c r="BG56">
        <v>0.25125726765152301</v>
      </c>
      <c r="BH56">
        <v>0.30444969859481702</v>
      </c>
      <c r="BI56">
        <v>0.280183822527242</v>
      </c>
      <c r="BJ56" s="8">
        <v>0.41791982265719502</v>
      </c>
      <c r="BK56" s="4">
        <v>0.261921969800257</v>
      </c>
      <c r="BL56">
        <v>0.22911345411089401</v>
      </c>
      <c r="BM56">
        <v>0.22237370148984001</v>
      </c>
      <c r="BN56" s="4">
        <v>0.211439312285154</v>
      </c>
      <c r="BO56">
        <v>0.26503775720814698</v>
      </c>
      <c r="BP56">
        <v>0.233525244683952</v>
      </c>
      <c r="BQ56">
        <v>0.19888942109825899</v>
      </c>
      <c r="BR56">
        <v>0.29823361922988301</v>
      </c>
      <c r="BS56">
        <v>0.22020905037865801</v>
      </c>
      <c r="BT56" s="4">
        <v>0.24446430965072799</v>
      </c>
      <c r="BU56" s="4">
        <v>0.154294771055873</v>
      </c>
      <c r="BV56">
        <v>0.20879914149186601</v>
      </c>
      <c r="BW56">
        <v>0.22001398050833801</v>
      </c>
      <c r="BX56">
        <v>0.21719720785934499</v>
      </c>
      <c r="BY56">
        <v>0.27233129653249999</v>
      </c>
      <c r="BZ56">
        <v>0.286363388771607</v>
      </c>
      <c r="CA56">
        <v>0.203123710086269</v>
      </c>
      <c r="CB56">
        <v>0.26126657825883598</v>
      </c>
      <c r="CC56" s="2">
        <v>0.54483190453985397</v>
      </c>
      <c r="CD56">
        <v>0.24075523883389199</v>
      </c>
      <c r="CE56">
        <v>0.25884065464442202</v>
      </c>
      <c r="CF56">
        <v>0.26376618557069698</v>
      </c>
      <c r="CG56" s="4">
        <v>0.33743215696370898</v>
      </c>
      <c r="CH56">
        <v>0.23444835326233401</v>
      </c>
      <c r="CI56">
        <v>0.268726192060812</v>
      </c>
      <c r="CJ56">
        <v>0.25606971554520103</v>
      </c>
      <c r="CK56">
        <v>0.29884506517074699</v>
      </c>
      <c r="CL56">
        <v>0.269352404543857</v>
      </c>
      <c r="CM56">
        <v>0.27374898854704299</v>
      </c>
      <c r="CN56">
        <v>0.223930947565425</v>
      </c>
      <c r="CO56">
        <v>0.23882482205289901</v>
      </c>
      <c r="CP56">
        <v>0.30013785585174302</v>
      </c>
      <c r="CQ56">
        <v>0.29069319544643801</v>
      </c>
      <c r="CR56" s="4">
        <v>0.20052245428808399</v>
      </c>
      <c r="CS56">
        <v>0.25596113110011698</v>
      </c>
      <c r="CT56">
        <v>0.25167670935087899</v>
      </c>
      <c r="CU56">
        <v>0.20287795474300199</v>
      </c>
      <c r="CV56">
        <v>0.24024325461637999</v>
      </c>
      <c r="CW56">
        <v>0.25687071946138101</v>
      </c>
      <c r="CX56">
        <v>0.24973337086412301</v>
      </c>
      <c r="CY56">
        <v>0.25814078154953202</v>
      </c>
      <c r="CZ56">
        <v>0.243196776458842</v>
      </c>
      <c r="DA56">
        <v>0.27695216545300699</v>
      </c>
      <c r="DB56">
        <v>0.32343179530727101</v>
      </c>
      <c r="DC56">
        <v>0.22518023569784201</v>
      </c>
      <c r="DD56">
        <v>0.22407210115366799</v>
      </c>
      <c r="DE56">
        <v>0.234697423751484</v>
      </c>
      <c r="DF56">
        <v>0.234033119189761</v>
      </c>
      <c r="DG56">
        <v>0.24764057916110699</v>
      </c>
      <c r="DH56">
        <v>0.21270300293392799</v>
      </c>
      <c r="DI56">
        <v>0.41221922821017098</v>
      </c>
      <c r="DJ56">
        <v>0.25737612250686098</v>
      </c>
      <c r="DK56">
        <v>0.22833318156502899</v>
      </c>
      <c r="DL56">
        <v>0.225225030547441</v>
      </c>
      <c r="DM56">
        <v>0.26089137781562999</v>
      </c>
      <c r="DN56">
        <v>0.257618394271449</v>
      </c>
      <c r="DO56">
        <v>0.21407831302761801</v>
      </c>
      <c r="DP56">
        <v>0.27185893780088999</v>
      </c>
      <c r="DQ56">
        <v>0.19983783155345</v>
      </c>
      <c r="DR56">
        <v>0.32074686305539601</v>
      </c>
      <c r="DS56">
        <v>0.208918211939011</v>
      </c>
      <c r="DT56">
        <v>0.24611949600527799</v>
      </c>
      <c r="DU56" s="6">
        <v>0.23062460456322301</v>
      </c>
      <c r="DV56">
        <v>0.21822062762924699</v>
      </c>
      <c r="DW56">
        <v>0.26526067987025898</v>
      </c>
      <c r="DX56">
        <v>0.20060503579967501</v>
      </c>
      <c r="DY56">
        <v>0.24313946827011099</v>
      </c>
      <c r="DZ56">
        <v>0.148513475904303</v>
      </c>
      <c r="EA56">
        <v>0.21572660888398701</v>
      </c>
      <c r="EB56">
        <v>0.25047106710561601</v>
      </c>
      <c r="EC56" s="2">
        <v>0.57040373351189699</v>
      </c>
      <c r="ED56">
        <v>0.19394011773106501</v>
      </c>
      <c r="EE56">
        <v>0.19764893486681601</v>
      </c>
      <c r="EF56" s="2">
        <v>0.52533217670690702</v>
      </c>
      <c r="EG56">
        <v>0.20920848453049001</v>
      </c>
      <c r="EH56">
        <v>0.217654900010536</v>
      </c>
    </row>
    <row r="57" spans="1:138" x14ac:dyDescent="0.2">
      <c r="A57">
        <v>1357.66299999999</v>
      </c>
      <c r="B57">
        <v>0.17835984674365299</v>
      </c>
      <c r="C57">
        <v>0.20296357512105301</v>
      </c>
      <c r="D57" s="4">
        <v>0.18571804561336999</v>
      </c>
      <c r="E57" s="2">
        <v>0.227754014525269</v>
      </c>
      <c r="F57" s="4">
        <v>0.22175871069064401</v>
      </c>
      <c r="G57">
        <v>0.28063698885837801</v>
      </c>
      <c r="H57" s="4">
        <v>0.27069882223025199</v>
      </c>
      <c r="I57">
        <v>0.245784349004739</v>
      </c>
      <c r="J57" s="4">
        <v>0.18206922911465101</v>
      </c>
      <c r="K57">
        <v>0.17603061682651899</v>
      </c>
      <c r="L57">
        <v>0.195815744360085</v>
      </c>
      <c r="M57">
        <v>0.23611902319518099</v>
      </c>
      <c r="N57">
        <v>0.22940004252906601</v>
      </c>
      <c r="O57" s="4">
        <v>0.19226781270426699</v>
      </c>
      <c r="P57">
        <v>0.264255317822921</v>
      </c>
      <c r="Q57">
        <v>0.20975513541458099</v>
      </c>
      <c r="R57">
        <v>0.26263260024754798</v>
      </c>
      <c r="S57" s="4">
        <v>0.210185521585982</v>
      </c>
      <c r="T57">
        <v>0.29587892532750898</v>
      </c>
      <c r="U57">
        <v>0.228476515569105</v>
      </c>
      <c r="V57" s="4">
        <v>0.17068491599680699</v>
      </c>
      <c r="W57" s="4">
        <v>0.16157879171266501</v>
      </c>
      <c r="X57">
        <v>0.182561982488744</v>
      </c>
      <c r="Y57">
        <v>0.14303686659822301</v>
      </c>
      <c r="Z57">
        <v>0.26964223387742497</v>
      </c>
      <c r="AA57">
        <v>0.259530413757454</v>
      </c>
      <c r="AB57">
        <v>0.28754016753334</v>
      </c>
      <c r="AC57" s="4">
        <v>0.20727551211684</v>
      </c>
      <c r="AD57" s="4">
        <v>0.276600056428976</v>
      </c>
      <c r="AE57" s="4">
        <v>0.203391086917553</v>
      </c>
      <c r="AF57">
        <v>0.19553421469812901</v>
      </c>
      <c r="AG57">
        <v>0.29671821694206701</v>
      </c>
      <c r="AH57">
        <v>0.21559554701904399</v>
      </c>
      <c r="AI57">
        <v>0.26641708213058701</v>
      </c>
      <c r="AJ57">
        <v>0.26394782578646397</v>
      </c>
      <c r="AK57">
        <v>0.22690321592241999</v>
      </c>
      <c r="AL57">
        <v>0.27142217713891298</v>
      </c>
      <c r="AM57">
        <v>0.22958893165563801</v>
      </c>
      <c r="AN57">
        <v>0.27313715020142498</v>
      </c>
      <c r="AO57">
        <v>0.158068731150419</v>
      </c>
      <c r="AP57" s="4">
        <v>0.26942377763922298</v>
      </c>
      <c r="AQ57">
        <v>0.30861151131099002</v>
      </c>
      <c r="AR57">
        <v>0.30159267351574598</v>
      </c>
      <c r="AS57">
        <v>0.20184473276193601</v>
      </c>
      <c r="AT57">
        <v>0.28841372092036399</v>
      </c>
      <c r="AU57" s="2">
        <v>0.396635950902886</v>
      </c>
      <c r="AV57">
        <v>0.34722793366502402</v>
      </c>
      <c r="AW57">
        <v>0.27178176725395198</v>
      </c>
      <c r="AX57">
        <v>0.33848351716619701</v>
      </c>
      <c r="AY57">
        <v>0.38539449275100801</v>
      </c>
      <c r="AZ57">
        <v>0.29116894115634301</v>
      </c>
      <c r="BA57">
        <v>0.256477863482034</v>
      </c>
      <c r="BB57" s="2">
        <v>0.54259437748725603</v>
      </c>
      <c r="BC57">
        <v>0.317504246814726</v>
      </c>
      <c r="BD57" s="4">
        <v>0.31184738180110999</v>
      </c>
      <c r="BE57">
        <v>0.25311237216317301</v>
      </c>
      <c r="BF57" s="2">
        <v>0.25168410822906101</v>
      </c>
      <c r="BG57">
        <v>0.24777224360993999</v>
      </c>
      <c r="BH57">
        <v>0.30101315383899202</v>
      </c>
      <c r="BI57">
        <v>0.27697869360006</v>
      </c>
      <c r="BJ57" s="8">
        <v>0.41729177695560499</v>
      </c>
      <c r="BK57" s="4">
        <v>0.25847861495594798</v>
      </c>
      <c r="BL57">
        <v>0.22659808338258</v>
      </c>
      <c r="BM57">
        <v>0.220871482781446</v>
      </c>
      <c r="BN57" s="4">
        <v>0.20781147296496899</v>
      </c>
      <c r="BO57">
        <v>0.26079844538171199</v>
      </c>
      <c r="BP57">
        <v>0.229488664090848</v>
      </c>
      <c r="BQ57">
        <v>0.196104288987481</v>
      </c>
      <c r="BR57">
        <v>0.29490826032384898</v>
      </c>
      <c r="BS57">
        <v>0.216987288452233</v>
      </c>
      <c r="BT57" s="4">
        <v>0.240765660394335</v>
      </c>
      <c r="BU57" s="4">
        <v>0.15130824151188399</v>
      </c>
      <c r="BV57">
        <v>0.20582017689067</v>
      </c>
      <c r="BW57">
        <v>0.216887946714444</v>
      </c>
      <c r="BX57">
        <v>0.21292337793954</v>
      </c>
      <c r="BY57">
        <v>0.26782152597553899</v>
      </c>
      <c r="BZ57">
        <v>0.28309929961786501</v>
      </c>
      <c r="CA57">
        <v>0.19998526792855001</v>
      </c>
      <c r="CB57">
        <v>0.25783853839604198</v>
      </c>
      <c r="CC57" s="2">
        <v>0.54138760999508395</v>
      </c>
      <c r="CD57">
        <v>0.237776262524556</v>
      </c>
      <c r="CE57">
        <v>0.255484794925323</v>
      </c>
      <c r="CF57">
        <v>0.26020813213148702</v>
      </c>
      <c r="CG57" s="4">
        <v>0.33518519886315401</v>
      </c>
      <c r="CH57">
        <v>0.23032192249793801</v>
      </c>
      <c r="CI57">
        <v>0.26517640872206699</v>
      </c>
      <c r="CJ57">
        <v>0.25277714635322901</v>
      </c>
      <c r="CK57">
        <v>0.29530644536078898</v>
      </c>
      <c r="CL57">
        <v>0.26618300013652002</v>
      </c>
      <c r="CM57">
        <v>0.26973590154325799</v>
      </c>
      <c r="CN57">
        <v>0.220714350202115</v>
      </c>
      <c r="CO57">
        <v>0.23497625635882499</v>
      </c>
      <c r="CP57">
        <v>0.29604707021078203</v>
      </c>
      <c r="CQ57">
        <v>0.28693116345559599</v>
      </c>
      <c r="CR57" s="4">
        <v>0.19784021088633</v>
      </c>
      <c r="CS57">
        <v>0.25159223769519301</v>
      </c>
      <c r="CT57">
        <v>0.24780086424160799</v>
      </c>
      <c r="CU57">
        <v>0.19975913742322399</v>
      </c>
      <c r="CV57">
        <v>0.23630700926197901</v>
      </c>
      <c r="CW57">
        <v>0.25357688204456102</v>
      </c>
      <c r="CX57">
        <v>0.24574191091279701</v>
      </c>
      <c r="CY57">
        <v>0.25465709557773503</v>
      </c>
      <c r="CZ57">
        <v>0.23911250218178001</v>
      </c>
      <c r="DA57">
        <v>0.27543631788155098</v>
      </c>
      <c r="DB57">
        <v>0.31827299381091601</v>
      </c>
      <c r="DC57">
        <v>0.22151657964038801</v>
      </c>
      <c r="DD57">
        <v>0.221099394376821</v>
      </c>
      <c r="DE57">
        <v>0.231276236901967</v>
      </c>
      <c r="DF57">
        <v>0.22988285868384001</v>
      </c>
      <c r="DG57">
        <v>0.244575827482375</v>
      </c>
      <c r="DH57">
        <v>0.209582162277753</v>
      </c>
      <c r="DI57">
        <v>0.40862648850002498</v>
      </c>
      <c r="DJ57">
        <v>0.252088407565081</v>
      </c>
      <c r="DK57">
        <v>0.223868829904452</v>
      </c>
      <c r="DL57">
        <v>0.22216937993448599</v>
      </c>
      <c r="DM57">
        <v>0.25650755612501802</v>
      </c>
      <c r="DN57">
        <v>0.253579246067554</v>
      </c>
      <c r="DO57">
        <v>0.21154900727518899</v>
      </c>
      <c r="DP57">
        <v>0.26873655153843601</v>
      </c>
      <c r="DQ57">
        <v>0.196833645959889</v>
      </c>
      <c r="DR57">
        <v>0.31776928668648402</v>
      </c>
      <c r="DS57">
        <v>0.20447967464948399</v>
      </c>
      <c r="DT57">
        <v>0.241584108656726</v>
      </c>
      <c r="DU57" s="6">
        <v>0.22788378016555499</v>
      </c>
      <c r="DV57">
        <v>0.21404973057226701</v>
      </c>
      <c r="DW57">
        <v>0.26186652871046101</v>
      </c>
      <c r="DX57">
        <v>0.19755835757750201</v>
      </c>
      <c r="DY57">
        <v>0.23945631028092401</v>
      </c>
      <c r="DZ57">
        <v>0.14535023700275901</v>
      </c>
      <c r="EA57">
        <v>0.21280791234634999</v>
      </c>
      <c r="EB57">
        <v>0.24668649234655801</v>
      </c>
      <c r="EC57" s="2">
        <v>0.56566837307934903</v>
      </c>
      <c r="ED57">
        <v>0.191918741055145</v>
      </c>
      <c r="EE57">
        <v>0.19521412758506501</v>
      </c>
      <c r="EF57" s="2">
        <v>0.51942025006151604</v>
      </c>
      <c r="EG57">
        <v>0.206145842649995</v>
      </c>
      <c r="EH57">
        <v>0.21449585772195001</v>
      </c>
    </row>
    <row r="58" spans="1:138" x14ac:dyDescent="0.2">
      <c r="A58">
        <v>1359.5909999999999</v>
      </c>
      <c r="B58">
        <v>0.17564587179903099</v>
      </c>
      <c r="C58">
        <v>0.20102677233115099</v>
      </c>
      <c r="D58" s="4">
        <v>0.18289714217914901</v>
      </c>
      <c r="E58" s="2">
        <v>0.22321489921294899</v>
      </c>
      <c r="F58" s="4">
        <v>0.216881515953012</v>
      </c>
      <c r="G58">
        <v>0.27547964703314898</v>
      </c>
      <c r="H58" s="4">
        <v>0.266529754126892</v>
      </c>
      <c r="I58">
        <v>0.24210928392457201</v>
      </c>
      <c r="J58" s="4">
        <v>0.17996183203095201</v>
      </c>
      <c r="K58">
        <v>0.17372527916597899</v>
      </c>
      <c r="L58">
        <v>0.19314720356249099</v>
      </c>
      <c r="M58">
        <v>0.23184507775022001</v>
      </c>
      <c r="N58">
        <v>0.225666482815154</v>
      </c>
      <c r="O58" s="4">
        <v>0.18866198183418001</v>
      </c>
      <c r="P58">
        <v>0.25977979809439899</v>
      </c>
      <c r="Q58">
        <v>0.20700965106897801</v>
      </c>
      <c r="R58">
        <v>0.25716531846309798</v>
      </c>
      <c r="S58" s="4">
        <v>0.207942130752098</v>
      </c>
      <c r="T58">
        <v>0.29158753711748903</v>
      </c>
      <c r="U58">
        <v>0.22511013567351801</v>
      </c>
      <c r="V58" s="4">
        <v>0.166335772959956</v>
      </c>
      <c r="W58" s="4">
        <v>0.158523533654952</v>
      </c>
      <c r="X58">
        <v>0.18013911349460601</v>
      </c>
      <c r="Y58">
        <v>0.14000670016344099</v>
      </c>
      <c r="Z58">
        <v>0.26617245779694698</v>
      </c>
      <c r="AA58">
        <v>0.25406234064390398</v>
      </c>
      <c r="AB58">
        <v>0.28406941112788903</v>
      </c>
      <c r="AC58" s="4">
        <v>0.20378444614819299</v>
      </c>
      <c r="AD58" s="4">
        <v>0.273592119339928</v>
      </c>
      <c r="AE58" s="4">
        <v>0.19984470594449799</v>
      </c>
      <c r="AF58">
        <v>0.19216465608182801</v>
      </c>
      <c r="AG58">
        <v>0.294440288367597</v>
      </c>
      <c r="AH58">
        <v>0.21177609248071499</v>
      </c>
      <c r="AI58">
        <v>0.26327876871266898</v>
      </c>
      <c r="AJ58">
        <v>0.26059872731490402</v>
      </c>
      <c r="AK58">
        <v>0.22260599224136701</v>
      </c>
      <c r="AL58">
        <v>0.26804811740087497</v>
      </c>
      <c r="AM58">
        <v>0.22658611884999499</v>
      </c>
      <c r="AN58">
        <v>0.26951597292590501</v>
      </c>
      <c r="AO58">
        <v>0.15575327134547001</v>
      </c>
      <c r="AP58" s="4">
        <v>0.26754444586690601</v>
      </c>
      <c r="AQ58">
        <v>0.30354317263839597</v>
      </c>
      <c r="AR58">
        <v>0.29702635733870297</v>
      </c>
      <c r="AS58">
        <v>0.19769673452568501</v>
      </c>
      <c r="AT58">
        <v>0.28397202463110199</v>
      </c>
      <c r="AU58" s="2">
        <v>0.39383083976466199</v>
      </c>
      <c r="AV58">
        <v>0.34034086382907702</v>
      </c>
      <c r="AW58">
        <v>0.26885617981334298</v>
      </c>
      <c r="AX58">
        <v>0.33659014546937699</v>
      </c>
      <c r="AY58">
        <v>0.38293196666847001</v>
      </c>
      <c r="AZ58">
        <v>0.288069307320517</v>
      </c>
      <c r="BA58">
        <v>0.25341371778333599</v>
      </c>
      <c r="BB58" s="2">
        <v>0.53985386345650299</v>
      </c>
      <c r="BC58">
        <v>0.31356829303927503</v>
      </c>
      <c r="BD58" s="4">
        <v>0.30778453504404402</v>
      </c>
      <c r="BE58">
        <v>0.24993292560434899</v>
      </c>
      <c r="BF58" s="2">
        <v>0.25001790951865699</v>
      </c>
      <c r="BG58">
        <v>0.24448784045565899</v>
      </c>
      <c r="BH58">
        <v>0.29741400881667401</v>
      </c>
      <c r="BI58">
        <v>0.27360798314717899</v>
      </c>
      <c r="BJ58" s="8">
        <v>0.41690133693519899</v>
      </c>
      <c r="BK58" s="4">
        <v>0.255394442542559</v>
      </c>
      <c r="BL58">
        <v>0.22407098980180701</v>
      </c>
      <c r="BM58">
        <v>0.21503840823975201</v>
      </c>
      <c r="BN58" s="4">
        <v>0.20407512499121799</v>
      </c>
      <c r="BO58">
        <v>0.25654547920812798</v>
      </c>
      <c r="BP58">
        <v>0.22565320186889101</v>
      </c>
      <c r="BQ58">
        <v>0.193491827729702</v>
      </c>
      <c r="BR58">
        <v>0.29187312800290199</v>
      </c>
      <c r="BS58">
        <v>0.21404193686694201</v>
      </c>
      <c r="BT58" s="4">
        <v>0.237390605521479</v>
      </c>
      <c r="BU58" s="4">
        <v>0.14856952188297401</v>
      </c>
      <c r="BV58">
        <v>0.203091193399171</v>
      </c>
      <c r="BW58">
        <v>0.213865626704591</v>
      </c>
      <c r="BX58">
        <v>0.20796411614595101</v>
      </c>
      <c r="BY58">
        <v>0.26367048929838499</v>
      </c>
      <c r="BZ58">
        <v>0.27990501728368999</v>
      </c>
      <c r="CA58">
        <v>0.197104518748311</v>
      </c>
      <c r="CB58">
        <v>0.254706570847478</v>
      </c>
      <c r="CC58" s="2">
        <v>0.53871639354879897</v>
      </c>
      <c r="CD58">
        <v>0.235149090024348</v>
      </c>
      <c r="CE58">
        <v>0.251603570246415</v>
      </c>
      <c r="CF58">
        <v>0.25697298529885099</v>
      </c>
      <c r="CG58" s="4">
        <v>0.33303176609496599</v>
      </c>
      <c r="CH58">
        <v>0.22639814960306101</v>
      </c>
      <c r="CI58">
        <v>0.26172666853753002</v>
      </c>
      <c r="CJ58">
        <v>0.24977849940583299</v>
      </c>
      <c r="CK58">
        <v>0.29192739362165798</v>
      </c>
      <c r="CL58">
        <v>0.26309419374638499</v>
      </c>
      <c r="CM58">
        <v>0.26545748143673797</v>
      </c>
      <c r="CN58">
        <v>0.21772391775588201</v>
      </c>
      <c r="CO58">
        <v>0.23148827234541799</v>
      </c>
      <c r="CP58">
        <v>0.292101021962063</v>
      </c>
      <c r="CQ58">
        <v>0.28343075056420902</v>
      </c>
      <c r="CR58" s="4">
        <v>0.19564709099393199</v>
      </c>
      <c r="CS58">
        <v>0.24756274095543701</v>
      </c>
      <c r="CT58">
        <v>0.24406457148917399</v>
      </c>
      <c r="CU58">
        <v>0.19646211887668699</v>
      </c>
      <c r="CV58">
        <v>0.23257075294761301</v>
      </c>
      <c r="CW58">
        <v>0.25013744299440599</v>
      </c>
      <c r="CX58">
        <v>0.24207890903034299</v>
      </c>
      <c r="CY58">
        <v>0.25143073868148003</v>
      </c>
      <c r="CZ58">
        <v>0.23533295254695299</v>
      </c>
      <c r="DA58">
        <v>0.274115111214362</v>
      </c>
      <c r="DB58">
        <v>0.31313688542330698</v>
      </c>
      <c r="DC58">
        <v>0.218056615479294</v>
      </c>
      <c r="DD58">
        <v>0.21822169040365499</v>
      </c>
      <c r="DE58">
        <v>0.228090768485084</v>
      </c>
      <c r="DF58">
        <v>0.22598898595313799</v>
      </c>
      <c r="DG58">
        <v>0.24167923154766299</v>
      </c>
      <c r="DH58">
        <v>0.206151478584957</v>
      </c>
      <c r="DI58">
        <v>0.40497779794051503</v>
      </c>
      <c r="DJ58">
        <v>0.24713641836821801</v>
      </c>
      <c r="DK58">
        <v>0.21988315569438699</v>
      </c>
      <c r="DL58">
        <v>0.21925191732577001</v>
      </c>
      <c r="DM58">
        <v>0.252211435978556</v>
      </c>
      <c r="DN58">
        <v>0.249438851368491</v>
      </c>
      <c r="DO58">
        <v>0.209113930019452</v>
      </c>
      <c r="DP58">
        <v>0.26561922892707002</v>
      </c>
      <c r="DQ58">
        <v>0.19409616816273001</v>
      </c>
      <c r="DR58">
        <v>0.31511927124745098</v>
      </c>
      <c r="DS58">
        <v>0.19996049944618099</v>
      </c>
      <c r="DT58">
        <v>0.23741804945832501</v>
      </c>
      <c r="DU58" s="6">
        <v>0.22518049981685001</v>
      </c>
      <c r="DV58">
        <v>0.210357616714623</v>
      </c>
      <c r="DW58">
        <v>0.25834605656457299</v>
      </c>
      <c r="DX58">
        <v>0.194739034400808</v>
      </c>
      <c r="DY58">
        <v>0.23610361366104901</v>
      </c>
      <c r="DZ58">
        <v>0.14238353303241499</v>
      </c>
      <c r="EA58">
        <v>0.20993821574699001</v>
      </c>
      <c r="EB58">
        <v>0.242997523447679</v>
      </c>
      <c r="EC58" s="2">
        <v>0.561146082593308</v>
      </c>
      <c r="ED58">
        <v>0.18993518533346501</v>
      </c>
      <c r="EE58">
        <v>0.192701216304039</v>
      </c>
      <c r="EF58" s="2">
        <v>0.51393007571407001</v>
      </c>
      <c r="EG58">
        <v>0.20318894726012299</v>
      </c>
      <c r="EH58">
        <v>0.21155676412916499</v>
      </c>
    </row>
    <row r="59" spans="1:138" x14ac:dyDescent="0.2">
      <c r="A59">
        <v>1361.52</v>
      </c>
      <c r="B59">
        <v>0.17308922730569501</v>
      </c>
      <c r="C59">
        <v>0.199162097772903</v>
      </c>
      <c r="D59" s="4">
        <v>0.18031649663933599</v>
      </c>
      <c r="E59" s="2">
        <v>0.22194335159097001</v>
      </c>
      <c r="F59" s="4">
        <v>0.21236740778141799</v>
      </c>
      <c r="G59">
        <v>0.27191002569053402</v>
      </c>
      <c r="H59" s="4">
        <v>0.26244729197428501</v>
      </c>
      <c r="I59">
        <v>0.23859693959721001</v>
      </c>
      <c r="J59" s="4">
        <v>0.17769859739894101</v>
      </c>
      <c r="K59">
        <v>0.171525663153928</v>
      </c>
      <c r="L59">
        <v>0.19066997027946</v>
      </c>
      <c r="M59">
        <v>0.227724299244739</v>
      </c>
      <c r="N59">
        <v>0.22205922345884099</v>
      </c>
      <c r="O59" s="4">
        <v>0.185347682170108</v>
      </c>
      <c r="P59">
        <v>0.256724916402645</v>
      </c>
      <c r="Q59">
        <v>0.20438769256428399</v>
      </c>
      <c r="R59">
        <v>0.25448743435567101</v>
      </c>
      <c r="S59" s="4">
        <v>0.20554799591985201</v>
      </c>
      <c r="T59">
        <v>0.287504491136575</v>
      </c>
      <c r="U59">
        <v>0.221802853628283</v>
      </c>
      <c r="V59" s="4">
        <v>0.16281595313182401</v>
      </c>
      <c r="W59" s="4">
        <v>0.15559544681909501</v>
      </c>
      <c r="X59">
        <v>0.17779014563752699</v>
      </c>
      <c r="Y59">
        <v>0.13711991614823599</v>
      </c>
      <c r="Z59">
        <v>0.26261401275483998</v>
      </c>
      <c r="AA59">
        <v>0.25033206695664201</v>
      </c>
      <c r="AB59">
        <v>0.28075054984619602</v>
      </c>
      <c r="AC59" s="4">
        <v>0.20037780766819599</v>
      </c>
      <c r="AD59" s="4">
        <v>0.27081095967016899</v>
      </c>
      <c r="AE59" s="4">
        <v>0.19647889759892201</v>
      </c>
      <c r="AF59">
        <v>0.18894543832678901</v>
      </c>
      <c r="AG59">
        <v>0.29214442897266202</v>
      </c>
      <c r="AH59">
        <v>0.20810547594356699</v>
      </c>
      <c r="AI59">
        <v>0.26032284229788599</v>
      </c>
      <c r="AJ59">
        <v>0.25738935747799802</v>
      </c>
      <c r="AK59">
        <v>0.21836172464287401</v>
      </c>
      <c r="AL59">
        <v>0.26493524325949003</v>
      </c>
      <c r="AM59">
        <v>0.22375685328401701</v>
      </c>
      <c r="AN59">
        <v>0.26608743880097202</v>
      </c>
      <c r="AO59">
        <v>0.15353950882265699</v>
      </c>
      <c r="AP59" s="4">
        <v>0.26590540967566201</v>
      </c>
      <c r="AQ59">
        <v>0.29916898592611901</v>
      </c>
      <c r="AR59">
        <v>0.29260883672084798</v>
      </c>
      <c r="AS59">
        <v>0.19360922492344201</v>
      </c>
      <c r="AT59">
        <v>0.27951424134748998</v>
      </c>
      <c r="AU59" s="2">
        <v>0.39106711905785502</v>
      </c>
      <c r="AV59">
        <v>0.33410210350138198</v>
      </c>
      <c r="AW59">
        <v>0.26608637166111998</v>
      </c>
      <c r="AX59">
        <v>0.33622233108255301</v>
      </c>
      <c r="AY59">
        <v>0.37939052925754202</v>
      </c>
      <c r="AZ59">
        <v>0.28499769077464299</v>
      </c>
      <c r="BA59">
        <v>0.25035682177847601</v>
      </c>
      <c r="BB59" s="2">
        <v>0.53755261000660803</v>
      </c>
      <c r="BC59">
        <v>0.309084815726964</v>
      </c>
      <c r="BD59" s="4">
        <v>0.303841091556595</v>
      </c>
      <c r="BE59">
        <v>0.24675718135983701</v>
      </c>
      <c r="BF59" s="2">
        <v>0.24877576071521501</v>
      </c>
      <c r="BG59">
        <v>0.241241240245431</v>
      </c>
      <c r="BH59">
        <v>0.29374831213149599</v>
      </c>
      <c r="BI59">
        <v>0.26974711758608599</v>
      </c>
      <c r="BJ59" s="8">
        <v>0.41549812530202401</v>
      </c>
      <c r="BK59" s="4">
        <v>0.25239296110564402</v>
      </c>
      <c r="BL59">
        <v>0.22163763594198899</v>
      </c>
      <c r="BM59">
        <v>0.209791877166948</v>
      </c>
      <c r="BN59" s="4">
        <v>0.20024636964797901</v>
      </c>
      <c r="BO59">
        <v>0.25279367942690101</v>
      </c>
      <c r="BP59">
        <v>0.222056947703586</v>
      </c>
      <c r="BQ59">
        <v>0.191072511521161</v>
      </c>
      <c r="BR59">
        <v>0.28894663809125998</v>
      </c>
      <c r="BS59">
        <v>0.211372775594655</v>
      </c>
      <c r="BT59" s="4">
        <v>0.23428313978832099</v>
      </c>
      <c r="BU59" s="4">
        <v>0.14606514618193001</v>
      </c>
      <c r="BV59">
        <v>0.200511742302659</v>
      </c>
      <c r="BW59">
        <v>0.210887637870004</v>
      </c>
      <c r="BX59">
        <v>0.20470326458072299</v>
      </c>
      <c r="BY59">
        <v>0.25974268148193203</v>
      </c>
      <c r="BZ59">
        <v>0.276821947527155</v>
      </c>
      <c r="CA59">
        <v>0.19433669652552499</v>
      </c>
      <c r="CB59">
        <v>0.2518216326669</v>
      </c>
      <c r="CC59" s="2">
        <v>0.53747017214953496</v>
      </c>
      <c r="CD59">
        <v>0.232494175602241</v>
      </c>
      <c r="CE59">
        <v>0.24909711287822001</v>
      </c>
      <c r="CF59">
        <v>0.25407594699002001</v>
      </c>
      <c r="CG59" s="4">
        <v>0.330829892000783</v>
      </c>
      <c r="CH59">
        <v>0.22277961730130899</v>
      </c>
      <c r="CI59">
        <v>0.25852353896723201</v>
      </c>
      <c r="CJ59">
        <v>0.24694614066256401</v>
      </c>
      <c r="CK59">
        <v>0.28865904251109797</v>
      </c>
      <c r="CL59">
        <v>0.260188619445199</v>
      </c>
      <c r="CM59">
        <v>0.26091421574811002</v>
      </c>
      <c r="CN59">
        <v>0.21491508064006901</v>
      </c>
      <c r="CO59">
        <v>0.22825216217759001</v>
      </c>
      <c r="CP59">
        <v>0.28836728285867402</v>
      </c>
      <c r="CQ59">
        <v>0.28017961761419502</v>
      </c>
      <c r="CR59" s="4">
        <v>0.19382441889941199</v>
      </c>
      <c r="CS59">
        <v>0.24362902486965399</v>
      </c>
      <c r="CT59">
        <v>0.240518543829113</v>
      </c>
      <c r="CU59">
        <v>0.192688483546021</v>
      </c>
      <c r="CV59">
        <v>0.22898906854649601</v>
      </c>
      <c r="CW59">
        <v>0.24705328621092701</v>
      </c>
      <c r="CX59">
        <v>0.23868843012702101</v>
      </c>
      <c r="CY59">
        <v>0.24837666640475001</v>
      </c>
      <c r="CZ59">
        <v>0.23173042070076899</v>
      </c>
      <c r="DA59">
        <v>0.27277510985668202</v>
      </c>
      <c r="DB59">
        <v>0.30838803826279798</v>
      </c>
      <c r="DC59">
        <v>0.214740610353055</v>
      </c>
      <c r="DD59">
        <v>0.21538664075050901</v>
      </c>
      <c r="DE59">
        <v>0.22496664967774199</v>
      </c>
      <c r="DF59">
        <v>0.22218159428029399</v>
      </c>
      <c r="DG59">
        <v>0.23885541219869999</v>
      </c>
      <c r="DH59">
        <v>0.20486792230181</v>
      </c>
      <c r="DI59">
        <v>0.40152033818980698</v>
      </c>
      <c r="DJ59">
        <v>0.24278608903582699</v>
      </c>
      <c r="DK59">
        <v>0.21599970351016701</v>
      </c>
      <c r="DL59">
        <v>0.21732736854698301</v>
      </c>
      <c r="DM59">
        <v>0.248451716939592</v>
      </c>
      <c r="DN59">
        <v>0.24647737071744899</v>
      </c>
      <c r="DO59">
        <v>0.20646926335433599</v>
      </c>
      <c r="DP59">
        <v>0.26255760647766002</v>
      </c>
      <c r="DQ59">
        <v>0.19147774609210999</v>
      </c>
      <c r="DR59">
        <v>0.31264891275867501</v>
      </c>
      <c r="DS59">
        <v>0.195438764309108</v>
      </c>
      <c r="DT59">
        <v>0.23334602362947701</v>
      </c>
      <c r="DU59" s="6">
        <v>0.222373238776016</v>
      </c>
      <c r="DV59">
        <v>0.20724312302829001</v>
      </c>
      <c r="DW59">
        <v>0.25474375103547098</v>
      </c>
      <c r="DX59">
        <v>0.19199669231577299</v>
      </c>
      <c r="DY59">
        <v>0.232966565197577</v>
      </c>
      <c r="DZ59">
        <v>0.139517557806249</v>
      </c>
      <c r="EA59">
        <v>0.20709818666914701</v>
      </c>
      <c r="EB59">
        <v>0.23932586057706601</v>
      </c>
      <c r="EC59" s="2">
        <v>0.55670508317045797</v>
      </c>
      <c r="ED59">
        <v>0.18799995638664699</v>
      </c>
      <c r="EE59">
        <v>0.19012744966402001</v>
      </c>
      <c r="EF59" s="2">
        <v>0.50880886780978696</v>
      </c>
      <c r="EG59">
        <v>0.20038014615788599</v>
      </c>
      <c r="EH59">
        <v>0.20870214288222799</v>
      </c>
    </row>
    <row r="60" spans="1:138" x14ac:dyDescent="0.2">
      <c r="A60">
        <v>1363.4480000000001</v>
      </c>
      <c r="B60">
        <v>0.17064339756103</v>
      </c>
      <c r="C60">
        <v>0.19750329479908299</v>
      </c>
      <c r="D60" s="4">
        <v>0.17801368512593399</v>
      </c>
      <c r="E60" s="2">
        <v>0.22410700839334299</v>
      </c>
      <c r="F60" s="4">
        <v>0.20807748903673301</v>
      </c>
      <c r="G60">
        <v>0.26991031612046901</v>
      </c>
      <c r="H60" s="4">
        <v>0.25852760155378102</v>
      </c>
      <c r="I60">
        <v>0.23518317940001601</v>
      </c>
      <c r="J60" s="4">
        <v>0.17530935134178799</v>
      </c>
      <c r="K60">
        <v>0.169426602325601</v>
      </c>
      <c r="L60">
        <v>0.18831977634542299</v>
      </c>
      <c r="M60">
        <v>0.223758834261548</v>
      </c>
      <c r="N60">
        <v>0.21864219306948399</v>
      </c>
      <c r="O60" s="4">
        <v>0.182248817979622</v>
      </c>
      <c r="P60">
        <v>0.25494904803547602</v>
      </c>
      <c r="Q60">
        <v>0.20188824768472499</v>
      </c>
      <c r="R60">
        <v>0.253467090312818</v>
      </c>
      <c r="S60" s="4">
        <v>0.202957592842296</v>
      </c>
      <c r="T60">
        <v>0.28356283949765598</v>
      </c>
      <c r="U60">
        <v>0.218572689544521</v>
      </c>
      <c r="V60" s="4">
        <v>0.16098182422788701</v>
      </c>
      <c r="W60" s="4">
        <v>0.15289698252204001</v>
      </c>
      <c r="X60">
        <v>0.17549009054454801</v>
      </c>
      <c r="Y60">
        <v>0.13438857538583299</v>
      </c>
      <c r="Z60">
        <v>0.25917870815479899</v>
      </c>
      <c r="AA60">
        <v>0.248982361886983</v>
      </c>
      <c r="AB60">
        <v>0.27758584796339703</v>
      </c>
      <c r="AC60" s="4">
        <v>0.19704076308770299</v>
      </c>
      <c r="AD60" s="4">
        <v>0.26815685968923197</v>
      </c>
      <c r="AE60" s="4">
        <v>0.19338115542304099</v>
      </c>
      <c r="AF60">
        <v>0.18586941854141201</v>
      </c>
      <c r="AG60">
        <v>0.29010960231868999</v>
      </c>
      <c r="AH60">
        <v>0.204305819245576</v>
      </c>
      <c r="AI60">
        <v>0.25750500381083902</v>
      </c>
      <c r="AJ60">
        <v>0.254452328002017</v>
      </c>
      <c r="AK60">
        <v>0.21417521014726101</v>
      </c>
      <c r="AL60">
        <v>0.26209041313459502</v>
      </c>
      <c r="AM60">
        <v>0.22111126130841799</v>
      </c>
      <c r="AN60">
        <v>0.26281944814883101</v>
      </c>
      <c r="AO60">
        <v>0.151403633084079</v>
      </c>
      <c r="AP60" s="4">
        <v>0.26429524239683899</v>
      </c>
      <c r="AQ60">
        <v>0.29521765606973299</v>
      </c>
      <c r="AR60">
        <v>0.288447091139161</v>
      </c>
      <c r="AS60">
        <v>0.18966373021246899</v>
      </c>
      <c r="AT60">
        <v>0.275096975573628</v>
      </c>
      <c r="AU60" s="2">
        <v>0.38843396009195502</v>
      </c>
      <c r="AV60">
        <v>0.32809368372838399</v>
      </c>
      <c r="AW60">
        <v>0.26340795984749799</v>
      </c>
      <c r="AX60">
        <v>0.334888466018402</v>
      </c>
      <c r="AY60">
        <v>0.37515014371703898</v>
      </c>
      <c r="AZ60">
        <v>0.28207784483468501</v>
      </c>
      <c r="BA60">
        <v>0.247307757772181</v>
      </c>
      <c r="BB60" s="2">
        <v>0.53527592065738605</v>
      </c>
      <c r="BC60">
        <v>0.30459533679521</v>
      </c>
      <c r="BD60" s="4">
        <v>0.30025350618545299</v>
      </c>
      <c r="BE60">
        <v>0.24370601758782001</v>
      </c>
      <c r="BF60" s="2">
        <v>0.248475434908418</v>
      </c>
      <c r="BG60">
        <v>0.238085641859171</v>
      </c>
      <c r="BH60">
        <v>0.29013932039981299</v>
      </c>
      <c r="BI60">
        <v>0.265946176767627</v>
      </c>
      <c r="BJ60" s="8">
        <v>0.41516547734836601</v>
      </c>
      <c r="BK60" s="4">
        <v>0.24960451463619901</v>
      </c>
      <c r="BL60">
        <v>0.21954963214378501</v>
      </c>
      <c r="BM60">
        <v>0.20927631113030001</v>
      </c>
      <c r="BN60" s="4">
        <v>0.19655557530713</v>
      </c>
      <c r="BO60">
        <v>0.24941327788815701</v>
      </c>
      <c r="BP60">
        <v>0.21849664923506501</v>
      </c>
      <c r="BQ60">
        <v>0.18878214682928701</v>
      </c>
      <c r="BR60">
        <v>0.28604833897848903</v>
      </c>
      <c r="BS60">
        <v>0.20883139566017</v>
      </c>
      <c r="BT60" s="4">
        <v>0.231249759127549</v>
      </c>
      <c r="BU60" s="4">
        <v>0.143909694468071</v>
      </c>
      <c r="BV60">
        <v>0.198063918427624</v>
      </c>
      <c r="BW60">
        <v>0.207993411830766</v>
      </c>
      <c r="BX60">
        <v>0.203721535305708</v>
      </c>
      <c r="BY60">
        <v>0.25584416495247603</v>
      </c>
      <c r="BZ60">
        <v>0.27381786261742802</v>
      </c>
      <c r="CA60">
        <v>0.19166822353217</v>
      </c>
      <c r="CB60">
        <v>0.24911892222036999</v>
      </c>
      <c r="CC60" s="2">
        <v>0.53905517835652605</v>
      </c>
      <c r="CD60">
        <v>0.229876594059267</v>
      </c>
      <c r="CE60">
        <v>0.24697744537365199</v>
      </c>
      <c r="CF60">
        <v>0.25126699037807998</v>
      </c>
      <c r="CG60" s="4">
        <v>0.32898768276168799</v>
      </c>
      <c r="CH60">
        <v>0.219302681724073</v>
      </c>
      <c r="CI60">
        <v>0.25591261400044502</v>
      </c>
      <c r="CJ60">
        <v>0.24425129912659399</v>
      </c>
      <c r="CK60">
        <v>0.28551122811080598</v>
      </c>
      <c r="CL60">
        <v>0.25758466364057298</v>
      </c>
      <c r="CM60">
        <v>0.25624352435488501</v>
      </c>
      <c r="CN60">
        <v>0.212233737705428</v>
      </c>
      <c r="CO60">
        <v>0.225114301559451</v>
      </c>
      <c r="CP60">
        <v>0.28499639400171201</v>
      </c>
      <c r="CQ60">
        <v>0.27701706606880899</v>
      </c>
      <c r="CR60" s="4">
        <v>0.192203273309211</v>
      </c>
      <c r="CS60">
        <v>0.23981376215303801</v>
      </c>
      <c r="CT60">
        <v>0.23712348954532</v>
      </c>
      <c r="CU60">
        <v>0.18879847995438301</v>
      </c>
      <c r="CV60">
        <v>0.22554351419770499</v>
      </c>
      <c r="CW60">
        <v>0.246330837564809</v>
      </c>
      <c r="CX60">
        <v>0.235352983574562</v>
      </c>
      <c r="CY60">
        <v>0.24537109573802199</v>
      </c>
      <c r="CZ60">
        <v>0.22825409748954201</v>
      </c>
      <c r="DA60">
        <v>0.271576669421218</v>
      </c>
      <c r="DB60">
        <v>0.30406651638457199</v>
      </c>
      <c r="DC60">
        <v>0.211555668776294</v>
      </c>
      <c r="DD60">
        <v>0.212587306437093</v>
      </c>
      <c r="DE60">
        <v>0.22198556839898301</v>
      </c>
      <c r="DF60">
        <v>0.21846284237067001</v>
      </c>
      <c r="DG60">
        <v>0.236019482677959</v>
      </c>
      <c r="DH60">
        <v>0.204932225532725</v>
      </c>
      <c r="DI60">
        <v>0.39762592360948601</v>
      </c>
      <c r="DJ60">
        <v>0.23850045134827599</v>
      </c>
      <c r="DK60">
        <v>0.21226429928245599</v>
      </c>
      <c r="DL60">
        <v>0.215944130694807</v>
      </c>
      <c r="DM60">
        <v>0.24503095052115201</v>
      </c>
      <c r="DN60">
        <v>0.24569369946119299</v>
      </c>
      <c r="DO60">
        <v>0.203588118646057</v>
      </c>
      <c r="DP60">
        <v>0.25961041261409101</v>
      </c>
      <c r="DQ60">
        <v>0.18902427936736299</v>
      </c>
      <c r="DR60">
        <v>0.31030300177952402</v>
      </c>
      <c r="DS60">
        <v>0.19100499780524399</v>
      </c>
      <c r="DT60">
        <v>0.22964957486837301</v>
      </c>
      <c r="DU60" s="6">
        <v>0.21949263081053999</v>
      </c>
      <c r="DV60">
        <v>0.20431379667434099</v>
      </c>
      <c r="DW60">
        <v>0.25105544606000801</v>
      </c>
      <c r="DX60">
        <v>0.18926255189816099</v>
      </c>
      <c r="DY60">
        <v>0.22991382135899299</v>
      </c>
      <c r="DZ60">
        <v>0.13679953481100099</v>
      </c>
      <c r="EA60">
        <v>0.204335434795889</v>
      </c>
      <c r="EB60">
        <v>0.23572013964174501</v>
      </c>
      <c r="EC60" s="2">
        <v>0.55189858596663199</v>
      </c>
      <c r="ED60">
        <v>0.186070917355763</v>
      </c>
      <c r="EE60">
        <v>0.18751557430937901</v>
      </c>
      <c r="EF60" s="2">
        <v>0.503673984582788</v>
      </c>
      <c r="EG60">
        <v>0.19768889972867501</v>
      </c>
      <c r="EH60">
        <v>0.20592842370085099</v>
      </c>
    </row>
    <row r="61" spans="1:138" x14ac:dyDescent="0.2">
      <c r="A61">
        <v>1365.377</v>
      </c>
      <c r="B61">
        <v>0.16825624439488199</v>
      </c>
      <c r="C61">
        <v>0.195948476489294</v>
      </c>
      <c r="D61" s="4">
        <v>0.175888193485984</v>
      </c>
      <c r="E61" s="2">
        <v>0.22268356120499799</v>
      </c>
      <c r="F61" s="4">
        <v>0.20349564204933801</v>
      </c>
      <c r="G61">
        <v>0.26616732279611499</v>
      </c>
      <c r="H61" s="4">
        <v>0.25466723027763</v>
      </c>
      <c r="I61">
        <v>0.23179284513474199</v>
      </c>
      <c r="J61" s="4">
        <v>0.17296216169640799</v>
      </c>
      <c r="K61">
        <v>0.16734357535344799</v>
      </c>
      <c r="L61">
        <v>0.185979925197162</v>
      </c>
      <c r="M61">
        <v>0.21983464971698399</v>
      </c>
      <c r="N61">
        <v>0.21536372331897299</v>
      </c>
      <c r="O61" s="4">
        <v>0.17920348214071499</v>
      </c>
      <c r="P61">
        <v>0.25006386302498301</v>
      </c>
      <c r="Q61">
        <v>0.199477877793378</v>
      </c>
      <c r="R61">
        <v>0.25034380032784898</v>
      </c>
      <c r="S61" s="4">
        <v>0.20028120767897101</v>
      </c>
      <c r="T61">
        <v>0.27978271880407901</v>
      </c>
      <c r="U61">
        <v>0.21542272002657001</v>
      </c>
      <c r="V61" s="4">
        <v>0.15874205044904999</v>
      </c>
      <c r="W61" s="4">
        <v>0.150282876075403</v>
      </c>
      <c r="X61">
        <v>0.17316601986198699</v>
      </c>
      <c r="Y61">
        <v>0.131811296607624</v>
      </c>
      <c r="Z61">
        <v>0.25557116380267098</v>
      </c>
      <c r="AA61">
        <v>0.24586004725340799</v>
      </c>
      <c r="AB61">
        <v>0.27454322824838701</v>
      </c>
      <c r="AC61" s="4">
        <v>0.19384564218433301</v>
      </c>
      <c r="AD61" s="4">
        <v>0.26564168098199098</v>
      </c>
      <c r="AE61" s="4">
        <v>0.19059919591320101</v>
      </c>
      <c r="AF61">
        <v>0.18288668924933499</v>
      </c>
      <c r="AG61">
        <v>0.28847625459307502</v>
      </c>
      <c r="AH61">
        <v>0.20034233635089299</v>
      </c>
      <c r="AI61">
        <v>0.25461327416069202</v>
      </c>
      <c r="AJ61">
        <v>0.25173485514976102</v>
      </c>
      <c r="AK61">
        <v>0.21014892368461899</v>
      </c>
      <c r="AL61">
        <v>0.25932395990030399</v>
      </c>
      <c r="AM61">
        <v>0.21846183973109401</v>
      </c>
      <c r="AN61">
        <v>0.25967092961207899</v>
      </c>
      <c r="AO61">
        <v>0.14943938341435201</v>
      </c>
      <c r="AP61" s="4">
        <v>0.26263604222928699</v>
      </c>
      <c r="AQ61">
        <v>0.29118815497751099</v>
      </c>
      <c r="AR61">
        <v>0.28442926257373802</v>
      </c>
      <c r="AS61">
        <v>0.18580374184964299</v>
      </c>
      <c r="AT61">
        <v>0.27081200604105199</v>
      </c>
      <c r="AU61" s="2">
        <v>0.385708778694211</v>
      </c>
      <c r="AV61">
        <v>0.32226420401198602</v>
      </c>
      <c r="AW61">
        <v>0.26075216316885302</v>
      </c>
      <c r="AX61">
        <v>0.33325258786487899</v>
      </c>
      <c r="AY61">
        <v>0.37078648623864202</v>
      </c>
      <c r="AZ61">
        <v>0.27918790868884602</v>
      </c>
      <c r="BA61">
        <v>0.24424285507733901</v>
      </c>
      <c r="BB61" s="2">
        <v>0.53316244358908105</v>
      </c>
      <c r="BC61">
        <v>0.30007795224438699</v>
      </c>
      <c r="BD61" s="4">
        <v>0.29678673509945602</v>
      </c>
      <c r="BE61">
        <v>0.240882089366943</v>
      </c>
      <c r="BF61" s="2">
        <v>0.24924785958494</v>
      </c>
      <c r="BG61">
        <v>0.23485045832753601</v>
      </c>
      <c r="BH61">
        <v>0.28642486522834798</v>
      </c>
      <c r="BI61">
        <v>0.26239495992363798</v>
      </c>
      <c r="BJ61" s="8">
        <v>0.41568763120300001</v>
      </c>
      <c r="BK61" s="4">
        <v>0.24692904913209399</v>
      </c>
      <c r="BL61">
        <v>0.21760954316043901</v>
      </c>
      <c r="BM61">
        <v>0.20694919308361201</v>
      </c>
      <c r="BN61" s="4">
        <v>0.19325031171235901</v>
      </c>
      <c r="BO61">
        <v>0.245684258397492</v>
      </c>
      <c r="BP61">
        <v>0.214847850630452</v>
      </c>
      <c r="BQ61">
        <v>0.186526085396025</v>
      </c>
      <c r="BR61">
        <v>0.28330659122829399</v>
      </c>
      <c r="BS61">
        <v>0.20638495786475</v>
      </c>
      <c r="BT61" s="4">
        <v>0.22817687922352001</v>
      </c>
      <c r="BU61" s="4">
        <v>0.14201837868918099</v>
      </c>
      <c r="BV61">
        <v>0.19572656739918601</v>
      </c>
      <c r="BW61">
        <v>0.20512423231760599</v>
      </c>
      <c r="BX61">
        <v>0.19996442762545</v>
      </c>
      <c r="BY61">
        <v>0.25206195095948403</v>
      </c>
      <c r="BZ61">
        <v>0.27085817305119497</v>
      </c>
      <c r="CA61">
        <v>0.18899161336383399</v>
      </c>
      <c r="CB61">
        <v>0.24654438243374199</v>
      </c>
      <c r="CC61" s="2">
        <v>0.540970807159044</v>
      </c>
      <c r="CD61">
        <v>0.227583917907904</v>
      </c>
      <c r="CE61">
        <v>0.24418214553935599</v>
      </c>
      <c r="CF61">
        <v>0.24849322173337601</v>
      </c>
      <c r="CG61" s="4">
        <v>0.3271557373283</v>
      </c>
      <c r="CH61">
        <v>0.216019904304973</v>
      </c>
      <c r="CI61">
        <v>0.25373005177657099</v>
      </c>
      <c r="CJ61">
        <v>0.241657014891422</v>
      </c>
      <c r="CK61">
        <v>0.28254319045828502</v>
      </c>
      <c r="CL61">
        <v>0.25512973813190598</v>
      </c>
      <c r="CM61">
        <v>0.25133650733639301</v>
      </c>
      <c r="CN61">
        <v>0.20965762322175299</v>
      </c>
      <c r="CO61">
        <v>0.22208998208758199</v>
      </c>
      <c r="CP61">
        <v>0.281710428802883</v>
      </c>
      <c r="CQ61">
        <v>0.27382932961426498</v>
      </c>
      <c r="CR61" s="4">
        <v>0.19079050177106499</v>
      </c>
      <c r="CS61">
        <v>0.236283759210212</v>
      </c>
      <c r="CT61">
        <v>0.23364996547130301</v>
      </c>
      <c r="CU61">
        <v>0.18487632716522401</v>
      </c>
      <c r="CV61">
        <v>0.22222248285280999</v>
      </c>
      <c r="CW61">
        <v>0.24461494339791701</v>
      </c>
      <c r="CX61">
        <v>0.23201319693134001</v>
      </c>
      <c r="CY61">
        <v>0.242438414718015</v>
      </c>
      <c r="CZ61">
        <v>0.22495404295764099</v>
      </c>
      <c r="DA61">
        <v>0.27033072733649899</v>
      </c>
      <c r="DB61">
        <v>0.29952079841896201</v>
      </c>
      <c r="DC61">
        <v>0.20834635554321099</v>
      </c>
      <c r="DD61">
        <v>0.209767053138979</v>
      </c>
      <c r="DE61">
        <v>0.219195178080307</v>
      </c>
      <c r="DF61">
        <v>0.21478746383338199</v>
      </c>
      <c r="DG61">
        <v>0.23318101094558399</v>
      </c>
      <c r="DH61">
        <v>0.20310209927436401</v>
      </c>
      <c r="DI61">
        <v>0.39338621716419497</v>
      </c>
      <c r="DJ61">
        <v>0.234296275511791</v>
      </c>
      <c r="DK61">
        <v>0.20893499289730799</v>
      </c>
      <c r="DL61">
        <v>0.21362283915663799</v>
      </c>
      <c r="DM61">
        <v>0.241616313979061</v>
      </c>
      <c r="DN61">
        <v>0.24283357159465199</v>
      </c>
      <c r="DO61">
        <v>0.200576709940676</v>
      </c>
      <c r="DP61">
        <v>0.25675649914652598</v>
      </c>
      <c r="DQ61">
        <v>0.18671946003366199</v>
      </c>
      <c r="DR61">
        <v>0.30800743547471998</v>
      </c>
      <c r="DS61">
        <v>0.186710864052506</v>
      </c>
      <c r="DT61">
        <v>0.226399324503992</v>
      </c>
      <c r="DU61" s="6">
        <v>0.216586122892445</v>
      </c>
      <c r="DV61">
        <v>0.201458930980005</v>
      </c>
      <c r="DW61">
        <v>0.24733180394179499</v>
      </c>
      <c r="DX61">
        <v>0.186496841091608</v>
      </c>
      <c r="DY61">
        <v>0.22698430089541499</v>
      </c>
      <c r="DZ61">
        <v>0.13413962737858601</v>
      </c>
      <c r="EA61">
        <v>0.201628240668495</v>
      </c>
      <c r="EB61">
        <v>0.232197691534965</v>
      </c>
      <c r="EC61" s="2">
        <v>0.54669556082721504</v>
      </c>
      <c r="ED61">
        <v>0.18413267863330701</v>
      </c>
      <c r="EE61">
        <v>0.18480026101504801</v>
      </c>
      <c r="EF61" s="2">
        <v>0.49802808082748201</v>
      </c>
      <c r="EG61">
        <v>0.19506621807287999</v>
      </c>
      <c r="EH61">
        <v>0.203139864783041</v>
      </c>
    </row>
    <row r="62" spans="1:138" x14ac:dyDescent="0.2">
      <c r="A62">
        <v>1367.3050000000001</v>
      </c>
      <c r="B62">
        <v>0.16595263912355501</v>
      </c>
      <c r="C62">
        <v>0.19442353883008801</v>
      </c>
      <c r="D62" s="4">
        <v>0.17395695631410599</v>
      </c>
      <c r="E62" s="2">
        <v>0.21854012602269501</v>
      </c>
      <c r="F62" s="4">
        <v>0.19898550701982501</v>
      </c>
      <c r="G62">
        <v>0.26261353141800498</v>
      </c>
      <c r="H62" s="4">
        <v>0.250892219250201</v>
      </c>
      <c r="I62">
        <v>0.22843102055397699</v>
      </c>
      <c r="J62" s="4">
        <v>0.17076678543986401</v>
      </c>
      <c r="K62">
        <v>0.16529136901594199</v>
      </c>
      <c r="L62">
        <v>0.183704546348404</v>
      </c>
      <c r="M62">
        <v>0.21618010899753001</v>
      </c>
      <c r="N62">
        <v>0.212193467578628</v>
      </c>
      <c r="O62" s="4">
        <v>0.17629588726394099</v>
      </c>
      <c r="P62">
        <v>0.24482277488260601</v>
      </c>
      <c r="Q62">
        <v>0.19717751977443401</v>
      </c>
      <c r="R62">
        <v>0.245923663154442</v>
      </c>
      <c r="S62" s="4">
        <v>0.19763235734242901</v>
      </c>
      <c r="T62">
        <v>0.27618938827627698</v>
      </c>
      <c r="U62">
        <v>0.21241779042739201</v>
      </c>
      <c r="V62" s="4">
        <v>0.155897786491209</v>
      </c>
      <c r="W62" s="4">
        <v>0.14778766955164199</v>
      </c>
      <c r="X62">
        <v>0.17088946356742299</v>
      </c>
      <c r="Y62">
        <v>0.129394143919699</v>
      </c>
      <c r="Z62">
        <v>0.25202209155217298</v>
      </c>
      <c r="AA62">
        <v>0.24082324273663</v>
      </c>
      <c r="AB62">
        <v>0.27164495607334499</v>
      </c>
      <c r="AC62" s="4">
        <v>0.19095475947677101</v>
      </c>
      <c r="AD62" s="4">
        <v>0.263381305201353</v>
      </c>
      <c r="AE62" s="4">
        <v>0.18817830186484899</v>
      </c>
      <c r="AF62">
        <v>0.18006620563785</v>
      </c>
      <c r="AG62">
        <v>0.28708215116124502</v>
      </c>
      <c r="AH62">
        <v>0.196445815643114</v>
      </c>
      <c r="AI62">
        <v>0.25195845932446598</v>
      </c>
      <c r="AJ62">
        <v>0.249032406881876</v>
      </c>
      <c r="AK62">
        <v>0.20635614257318399</v>
      </c>
      <c r="AL62">
        <v>0.25675569378767499</v>
      </c>
      <c r="AM62">
        <v>0.21586176109906</v>
      </c>
      <c r="AN62">
        <v>0.256628583464662</v>
      </c>
      <c r="AO62">
        <v>0.14770775701786801</v>
      </c>
      <c r="AP62" s="4">
        <v>0.26106049797319802</v>
      </c>
      <c r="AQ62">
        <v>0.287423876182964</v>
      </c>
      <c r="AR62">
        <v>0.28049018762980599</v>
      </c>
      <c r="AS62">
        <v>0.18213090523296399</v>
      </c>
      <c r="AT62">
        <v>0.26683368948072</v>
      </c>
      <c r="AU62" s="2">
        <v>0.38301604110256599</v>
      </c>
      <c r="AV62">
        <v>0.31705285673721401</v>
      </c>
      <c r="AW62">
        <v>0.25823729777273302</v>
      </c>
      <c r="AX62">
        <v>0.33213873855391901</v>
      </c>
      <c r="AY62">
        <v>0.36554977780984799</v>
      </c>
      <c r="AZ62">
        <v>0.27653013343462601</v>
      </c>
      <c r="BA62">
        <v>0.24116930515731499</v>
      </c>
      <c r="BB62" s="2">
        <v>0.53157786054057998</v>
      </c>
      <c r="BC62">
        <v>0.29552444329627903</v>
      </c>
      <c r="BD62" s="4">
        <v>0.29344422744767601</v>
      </c>
      <c r="BE62">
        <v>0.23832869454185501</v>
      </c>
      <c r="BF62" s="2">
        <v>0.25013712160749102</v>
      </c>
      <c r="BG62">
        <v>0.23165279350729201</v>
      </c>
      <c r="BH62">
        <v>0.28266536568026801</v>
      </c>
      <c r="BI62">
        <v>0.25852243607144998</v>
      </c>
      <c r="BJ62" s="8">
        <v>0.415368798374183</v>
      </c>
      <c r="BK62" s="4">
        <v>0.244245473951337</v>
      </c>
      <c r="BL62">
        <v>0.2156578606208</v>
      </c>
      <c r="BM62">
        <v>0.20224423625170099</v>
      </c>
      <c r="BN62" s="4">
        <v>0.190246872188057</v>
      </c>
      <c r="BO62">
        <v>0.24187324368799201</v>
      </c>
      <c r="BP62">
        <v>0.21129999371882499</v>
      </c>
      <c r="BQ62">
        <v>0.184335525996597</v>
      </c>
      <c r="BR62">
        <v>0.28082464556713699</v>
      </c>
      <c r="BS62">
        <v>0.20415417514244799</v>
      </c>
      <c r="BT62" s="4">
        <v>0.22516411187045501</v>
      </c>
      <c r="BU62" s="4">
        <v>0.140354793012582</v>
      </c>
      <c r="BV62">
        <v>0.193601105779271</v>
      </c>
      <c r="BW62">
        <v>0.20233618943821999</v>
      </c>
      <c r="BX62">
        <v>0.19508839558098501</v>
      </c>
      <c r="BY62">
        <v>0.248486763732465</v>
      </c>
      <c r="BZ62">
        <v>0.26804601952545998</v>
      </c>
      <c r="CA62">
        <v>0.186302371650612</v>
      </c>
      <c r="CB62">
        <v>0.24409643743824799</v>
      </c>
      <c r="CC62" s="2">
        <v>0.54154767415643201</v>
      </c>
      <c r="CD62">
        <v>0.22551698852190399</v>
      </c>
      <c r="CE62">
        <v>0.24131445793287301</v>
      </c>
      <c r="CF62">
        <v>0.245922085703043</v>
      </c>
      <c r="CG62" s="4">
        <v>0.32486853935397297</v>
      </c>
      <c r="CH62">
        <v>0.21310697831189501</v>
      </c>
      <c r="CI62">
        <v>0.25186134315564901</v>
      </c>
      <c r="CJ62">
        <v>0.239175053631867</v>
      </c>
      <c r="CK62">
        <v>0.279820697172528</v>
      </c>
      <c r="CL62">
        <v>0.25279933928563098</v>
      </c>
      <c r="CM62">
        <v>0.24674241762211499</v>
      </c>
      <c r="CN62">
        <v>0.20722127957186301</v>
      </c>
      <c r="CO62">
        <v>0.219250411768946</v>
      </c>
      <c r="CP62">
        <v>0.278547466698851</v>
      </c>
      <c r="CQ62">
        <v>0.27078571886831299</v>
      </c>
      <c r="CR62" s="4">
        <v>0.18960768993215399</v>
      </c>
      <c r="CS62">
        <v>0.23300859295905699</v>
      </c>
      <c r="CT62">
        <v>0.23013007546765199</v>
      </c>
      <c r="CU62">
        <v>0.18062913218270699</v>
      </c>
      <c r="CV62">
        <v>0.21911919488335399</v>
      </c>
      <c r="CW62">
        <v>0.24104053721018101</v>
      </c>
      <c r="CX62">
        <v>0.22876538549154801</v>
      </c>
      <c r="CY62">
        <v>0.23977039486819199</v>
      </c>
      <c r="CZ62">
        <v>0.22191109577137799</v>
      </c>
      <c r="DA62">
        <v>0.26904148880724599</v>
      </c>
      <c r="DB62">
        <v>0.29495667464202502</v>
      </c>
      <c r="DC62">
        <v>0.20514758578873599</v>
      </c>
      <c r="DD62">
        <v>0.20696295678026599</v>
      </c>
      <c r="DE62">
        <v>0.21654952444012099</v>
      </c>
      <c r="DF62">
        <v>0.211282921917302</v>
      </c>
      <c r="DG62">
        <v>0.23045257075489201</v>
      </c>
      <c r="DH62">
        <v>0.20004344286746201</v>
      </c>
      <c r="DI62">
        <v>0.38882437286273902</v>
      </c>
      <c r="DJ62">
        <v>0.23080058345615001</v>
      </c>
      <c r="DK62">
        <v>0.205850244666482</v>
      </c>
      <c r="DL62">
        <v>0.21122601944955999</v>
      </c>
      <c r="DM62">
        <v>0.238390965064468</v>
      </c>
      <c r="DN62">
        <v>0.23908523100734699</v>
      </c>
      <c r="DO62">
        <v>0.197425653814675</v>
      </c>
      <c r="DP62">
        <v>0.25402743942880401</v>
      </c>
      <c r="DQ62">
        <v>0.18456087635120999</v>
      </c>
      <c r="DR62">
        <v>0.30575074958883203</v>
      </c>
      <c r="DS62">
        <v>0.18263413073589499</v>
      </c>
      <c r="DT62">
        <v>0.22358808200101801</v>
      </c>
      <c r="DU62" s="6">
        <v>0.21375214572401499</v>
      </c>
      <c r="DV62">
        <v>0.19867412547084301</v>
      </c>
      <c r="DW62">
        <v>0.24367541398578599</v>
      </c>
      <c r="DX62">
        <v>0.18377913416203101</v>
      </c>
      <c r="DY62">
        <v>0.22417904782696699</v>
      </c>
      <c r="DZ62">
        <v>0.13159598780734</v>
      </c>
      <c r="EA62">
        <v>0.19908360147552701</v>
      </c>
      <c r="EB62">
        <v>0.22889087256198801</v>
      </c>
      <c r="EC62" s="2">
        <v>0.54178916581300596</v>
      </c>
      <c r="ED62">
        <v>0.18221919957458799</v>
      </c>
      <c r="EE62">
        <v>0.182035681291914</v>
      </c>
      <c r="EF62" s="2">
        <v>0.49232725305618902</v>
      </c>
      <c r="EG62">
        <v>0.192565097437712</v>
      </c>
      <c r="EH62">
        <v>0.20059607650969699</v>
      </c>
    </row>
    <row r="63" spans="1:138" x14ac:dyDescent="0.2">
      <c r="A63">
        <v>1369.2339999999999</v>
      </c>
      <c r="B63">
        <v>0.16365689685194301</v>
      </c>
      <c r="C63">
        <v>0.192864378678826</v>
      </c>
      <c r="D63" s="4">
        <v>0.17211649923686301</v>
      </c>
      <c r="E63" s="2">
        <v>0.21579070118124399</v>
      </c>
      <c r="F63" s="4">
        <v>0.19468793509162399</v>
      </c>
      <c r="G63">
        <v>0.25952917514154999</v>
      </c>
      <c r="H63" s="4">
        <v>0.24745295457980501</v>
      </c>
      <c r="I63">
        <v>0.22531573763867199</v>
      </c>
      <c r="J63" s="4">
        <v>0.16861962019193799</v>
      </c>
      <c r="K63">
        <v>0.16322384143809099</v>
      </c>
      <c r="L63">
        <v>0.181480473160675</v>
      </c>
      <c r="M63">
        <v>0.21269277056669</v>
      </c>
      <c r="N63">
        <v>0.20894358082507</v>
      </c>
      <c r="O63" s="4">
        <v>0.17345796225774601</v>
      </c>
      <c r="P63">
        <v>0.241434511203348</v>
      </c>
      <c r="Q63">
        <v>0.19493862278703</v>
      </c>
      <c r="R63">
        <v>0.24240013921734799</v>
      </c>
      <c r="S63" s="4">
        <v>0.194823805010545</v>
      </c>
      <c r="T63">
        <v>0.27275711687382298</v>
      </c>
      <c r="U63">
        <v>0.209548637125134</v>
      </c>
      <c r="V63" s="4">
        <v>0.154160767820364</v>
      </c>
      <c r="W63" s="4">
        <v>0.145397311141688</v>
      </c>
      <c r="X63">
        <v>0.16859933390482301</v>
      </c>
      <c r="Y63">
        <v>0.12712933505257401</v>
      </c>
      <c r="Z63">
        <v>0.24868349533752601</v>
      </c>
      <c r="AA63">
        <v>0.237722046253216</v>
      </c>
      <c r="AB63">
        <v>0.26880876277496901</v>
      </c>
      <c r="AC63" s="4">
        <v>0.18830339434840199</v>
      </c>
      <c r="AD63" s="4">
        <v>0.261376978818948</v>
      </c>
      <c r="AE63" s="4">
        <v>0.185961040757428</v>
      </c>
      <c r="AF63">
        <v>0.177344763938873</v>
      </c>
      <c r="AG63">
        <v>0.28557753386781898</v>
      </c>
      <c r="AH63">
        <v>0.192634228043224</v>
      </c>
      <c r="AI63">
        <v>0.24942366673904701</v>
      </c>
      <c r="AJ63">
        <v>0.246242222948937</v>
      </c>
      <c r="AK63">
        <v>0.20268457121135</v>
      </c>
      <c r="AL63">
        <v>0.25432618694235298</v>
      </c>
      <c r="AM63">
        <v>0.21336898496148499</v>
      </c>
      <c r="AN63">
        <v>0.25380886120622198</v>
      </c>
      <c r="AO63">
        <v>0.14614248663336801</v>
      </c>
      <c r="AP63" s="4">
        <v>0.25950723245190699</v>
      </c>
      <c r="AQ63">
        <v>0.28396655408142302</v>
      </c>
      <c r="AR63">
        <v>0.27672412672600599</v>
      </c>
      <c r="AS63">
        <v>0.178626238390517</v>
      </c>
      <c r="AT63">
        <v>0.26301089958158103</v>
      </c>
      <c r="AU63" s="2">
        <v>0.38062404776200098</v>
      </c>
      <c r="AV63">
        <v>0.31232984735597402</v>
      </c>
      <c r="AW63">
        <v>0.255769814983553</v>
      </c>
      <c r="AX63">
        <v>0.32966536089038401</v>
      </c>
      <c r="AY63">
        <v>0.35950766766486802</v>
      </c>
      <c r="AZ63">
        <v>0.27409164181541201</v>
      </c>
      <c r="BA63">
        <v>0.23809595904394601</v>
      </c>
      <c r="BB63" s="2">
        <v>0.53010095107886301</v>
      </c>
      <c r="BC63">
        <v>0.29154896293162802</v>
      </c>
      <c r="BD63" s="4">
        <v>0.29020397138786502</v>
      </c>
      <c r="BE63">
        <v>0.23578854630888299</v>
      </c>
      <c r="BF63" s="2">
        <v>0.250472989398277</v>
      </c>
      <c r="BG63">
        <v>0.22861283044237901</v>
      </c>
      <c r="BH63">
        <v>0.27889537161299699</v>
      </c>
      <c r="BI63">
        <v>0.25456819154110399</v>
      </c>
      <c r="BJ63" s="8">
        <v>0.41170279948677102</v>
      </c>
      <c r="BK63" s="4">
        <v>0.24142008339936</v>
      </c>
      <c r="BL63">
        <v>0.21371182401378</v>
      </c>
      <c r="BM63">
        <v>0.199096643105593</v>
      </c>
      <c r="BN63" s="4">
        <v>0.18738049359436401</v>
      </c>
      <c r="BO63">
        <v>0.23810135991766701</v>
      </c>
      <c r="BP63">
        <v>0.20792108429174899</v>
      </c>
      <c r="BQ63">
        <v>0.18220898053152801</v>
      </c>
      <c r="BR63">
        <v>0.27825989906230503</v>
      </c>
      <c r="BS63">
        <v>0.20193986702654801</v>
      </c>
      <c r="BT63" s="4">
        <v>0.222125433935078</v>
      </c>
      <c r="BU63" s="4">
        <v>0.13902809535229699</v>
      </c>
      <c r="BV63">
        <v>0.19155998513110101</v>
      </c>
      <c r="BW63">
        <v>0.19960184568360201</v>
      </c>
      <c r="BX63">
        <v>0.19177536108678001</v>
      </c>
      <c r="BY63">
        <v>0.245105364059755</v>
      </c>
      <c r="BZ63">
        <v>0.26541548331401699</v>
      </c>
      <c r="CA63">
        <v>0.183790113493248</v>
      </c>
      <c r="CB63">
        <v>0.24176520223887901</v>
      </c>
      <c r="CC63" s="2">
        <v>0.54150071493558605</v>
      </c>
      <c r="CD63">
        <v>0.22353712753267599</v>
      </c>
      <c r="CE63">
        <v>0.238724205936206</v>
      </c>
      <c r="CF63">
        <v>0.2435937779447</v>
      </c>
      <c r="CG63" s="4">
        <v>0.32212407444693097</v>
      </c>
      <c r="CH63">
        <v>0.21033209935543801</v>
      </c>
      <c r="CI63">
        <v>0.250055638406736</v>
      </c>
      <c r="CJ63">
        <v>0.236798230442507</v>
      </c>
      <c r="CK63">
        <v>0.27724932186923101</v>
      </c>
      <c r="CL63">
        <v>0.25050050249664402</v>
      </c>
      <c r="CM63">
        <v>0.242565340866502</v>
      </c>
      <c r="CN63">
        <v>0.20488459794038899</v>
      </c>
      <c r="CO63">
        <v>0.216497007722047</v>
      </c>
      <c r="CP63">
        <v>0.27571217725900699</v>
      </c>
      <c r="CQ63">
        <v>0.26790935618289702</v>
      </c>
      <c r="CR63" s="4">
        <v>0.18857792758740899</v>
      </c>
      <c r="CS63">
        <v>0.22998508227882</v>
      </c>
      <c r="CT63">
        <v>0.22653012468599601</v>
      </c>
      <c r="CU63">
        <v>0.176136528371864</v>
      </c>
      <c r="CV63">
        <v>0.216205178644405</v>
      </c>
      <c r="CW63">
        <v>0.23863763421556</v>
      </c>
      <c r="CX63">
        <v>0.225383100679585</v>
      </c>
      <c r="CY63">
        <v>0.23722733429975801</v>
      </c>
      <c r="CZ63">
        <v>0.21904848851073</v>
      </c>
      <c r="DA63">
        <v>0.26778318856987599</v>
      </c>
      <c r="DB63">
        <v>0.29038863316227398</v>
      </c>
      <c r="DC63">
        <v>0.201937948140927</v>
      </c>
      <c r="DD63">
        <v>0.204180221596172</v>
      </c>
      <c r="DE63">
        <v>0.213958063384109</v>
      </c>
      <c r="DF63">
        <v>0.20798352343224799</v>
      </c>
      <c r="DG63">
        <v>0.22780344756715001</v>
      </c>
      <c r="DH63">
        <v>0.19862217524023101</v>
      </c>
      <c r="DI63">
        <v>0.384178994728062</v>
      </c>
      <c r="DJ63">
        <v>0.227709306072298</v>
      </c>
      <c r="DK63">
        <v>0.202820382507336</v>
      </c>
      <c r="DL63">
        <v>0.209551307669951</v>
      </c>
      <c r="DM63">
        <v>0.23522266831228</v>
      </c>
      <c r="DN63">
        <v>0.236468316755818</v>
      </c>
      <c r="DO63">
        <v>0.19415158810303301</v>
      </c>
      <c r="DP63">
        <v>0.25131823716632501</v>
      </c>
      <c r="DQ63">
        <v>0.182499642737116</v>
      </c>
      <c r="DR63">
        <v>0.30343700640535098</v>
      </c>
      <c r="DS63">
        <v>0.17880924060068901</v>
      </c>
      <c r="DT63">
        <v>0.22115879388580001</v>
      </c>
      <c r="DU63" s="6">
        <v>0.210882093621581</v>
      </c>
      <c r="DV63">
        <v>0.19581265906484599</v>
      </c>
      <c r="DW63">
        <v>0.240239007042655</v>
      </c>
      <c r="DX63">
        <v>0.181103581390754</v>
      </c>
      <c r="DY63">
        <v>0.221388440040793</v>
      </c>
      <c r="DZ63">
        <v>0.12908445506410601</v>
      </c>
      <c r="EA63">
        <v>0.196664006557597</v>
      </c>
      <c r="EB63">
        <v>0.22564482360780899</v>
      </c>
      <c r="EC63" s="2">
        <v>0.53711076017979098</v>
      </c>
      <c r="ED63">
        <v>0.18036750609877</v>
      </c>
      <c r="EE63">
        <v>0.17912168522234001</v>
      </c>
      <c r="EF63" s="2">
        <v>0.48670838813113798</v>
      </c>
      <c r="EG63">
        <v>0.19019186363517299</v>
      </c>
      <c r="EH63">
        <v>0.19818018684855401</v>
      </c>
    </row>
    <row r="64" spans="1:138" x14ac:dyDescent="0.2">
      <c r="A64">
        <v>1371.162</v>
      </c>
      <c r="B64">
        <v>0.161428962384325</v>
      </c>
      <c r="C64">
        <v>0.19134795395599</v>
      </c>
      <c r="D64" s="4">
        <v>0.17044584147293901</v>
      </c>
      <c r="E64" s="2">
        <v>0.212420929222117</v>
      </c>
      <c r="F64" s="4">
        <v>0.19063034745843899</v>
      </c>
      <c r="G64">
        <v>0.25511041346761998</v>
      </c>
      <c r="H64" s="4">
        <v>0.24407603433012401</v>
      </c>
      <c r="I64">
        <v>0.22234096964487199</v>
      </c>
      <c r="J64" s="4">
        <v>0.16658307987703999</v>
      </c>
      <c r="K64">
        <v>0.161231189423518</v>
      </c>
      <c r="L64">
        <v>0.17928776855349399</v>
      </c>
      <c r="M64">
        <v>0.20929723983135601</v>
      </c>
      <c r="N64">
        <v>0.20577477247904</v>
      </c>
      <c r="O64" s="4">
        <v>0.17067636346642301</v>
      </c>
      <c r="P64">
        <v>0.23607361128108101</v>
      </c>
      <c r="Q64">
        <v>0.192775073721273</v>
      </c>
      <c r="R64">
        <v>0.23787142334132</v>
      </c>
      <c r="S64" s="4">
        <v>0.19190195604472399</v>
      </c>
      <c r="T64">
        <v>0.26946871686833601</v>
      </c>
      <c r="U64">
        <v>0.20686025968433799</v>
      </c>
      <c r="V64" s="4">
        <v>0.151939845653591</v>
      </c>
      <c r="W64" s="4">
        <v>0.143091733546306</v>
      </c>
      <c r="X64">
        <v>0.166331076668432</v>
      </c>
      <c r="Y64">
        <v>0.125079128162119</v>
      </c>
      <c r="Z64">
        <v>0.245135128987652</v>
      </c>
      <c r="AA64">
        <v>0.23338874494843201</v>
      </c>
      <c r="AB64">
        <v>0.26607465054734197</v>
      </c>
      <c r="AC64" s="4">
        <v>0.185957293370133</v>
      </c>
      <c r="AD64" s="4">
        <v>0.25969629276417899</v>
      </c>
      <c r="AE64" s="4">
        <v>0.18389945671417501</v>
      </c>
      <c r="AF64">
        <v>0.17480019384138001</v>
      </c>
      <c r="AG64">
        <v>0.28393725670162601</v>
      </c>
      <c r="AH64">
        <v>0.18916416251017301</v>
      </c>
      <c r="AI64">
        <v>0.24679999611206199</v>
      </c>
      <c r="AJ64">
        <v>0.24366495319189499</v>
      </c>
      <c r="AK64">
        <v>0.199195475480653</v>
      </c>
      <c r="AL64">
        <v>0.251942285053675</v>
      </c>
      <c r="AM64">
        <v>0.21092809256265199</v>
      </c>
      <c r="AN64">
        <v>0.25132262394307697</v>
      </c>
      <c r="AO64">
        <v>0.14464060508549401</v>
      </c>
      <c r="AP64" s="4">
        <v>0.25794806527901398</v>
      </c>
      <c r="AQ64">
        <v>0.28071618117448</v>
      </c>
      <c r="AR64">
        <v>0.27319206164889198</v>
      </c>
      <c r="AS64">
        <v>0.175223129471547</v>
      </c>
      <c r="AT64">
        <v>0.259495762734263</v>
      </c>
      <c r="AU64" s="2">
        <v>0.378628852001483</v>
      </c>
      <c r="AV64">
        <v>0.308468907231843</v>
      </c>
      <c r="AW64">
        <v>0.25331611962838602</v>
      </c>
      <c r="AX64">
        <v>0.32644500940191701</v>
      </c>
      <c r="AY64">
        <v>0.35396550415215899</v>
      </c>
      <c r="AZ64">
        <v>0.27167742361920999</v>
      </c>
      <c r="BA64">
        <v>0.23511744125520601</v>
      </c>
      <c r="BB64" s="2">
        <v>0.52828337781912704</v>
      </c>
      <c r="BC64">
        <v>0.28847655427226199</v>
      </c>
      <c r="BD64" s="4">
        <v>0.28710199484985599</v>
      </c>
      <c r="BE64">
        <v>0.23293278780132601</v>
      </c>
      <c r="BF64" s="2">
        <v>0.25185746445385998</v>
      </c>
      <c r="BG64">
        <v>0.22573047438857599</v>
      </c>
      <c r="BH64">
        <v>0.27516174127066301</v>
      </c>
      <c r="BI64">
        <v>0.25136807511588999</v>
      </c>
      <c r="BJ64" s="8">
        <v>0.40747435865814402</v>
      </c>
      <c r="BK64" s="4">
        <v>0.23875757951520599</v>
      </c>
      <c r="BL64">
        <v>0.211774665743549</v>
      </c>
      <c r="BM64">
        <v>0.196450632241115</v>
      </c>
      <c r="BN64" s="4">
        <v>0.18464017505395999</v>
      </c>
      <c r="BO64">
        <v>0.234332932944088</v>
      </c>
      <c r="BP64">
        <v>0.20475492951395</v>
      </c>
      <c r="BQ64">
        <v>0.180202278388056</v>
      </c>
      <c r="BR64">
        <v>0.27558019417683599</v>
      </c>
      <c r="BS64">
        <v>0.19973259981088001</v>
      </c>
      <c r="BT64" s="4">
        <v>0.21903447420250299</v>
      </c>
      <c r="BU64" s="4">
        <v>0.13803661735592901</v>
      </c>
      <c r="BV64">
        <v>0.189563247191013</v>
      </c>
      <c r="BW64">
        <v>0.196955301957802</v>
      </c>
      <c r="BX64">
        <v>0.18737495469705101</v>
      </c>
      <c r="BY64">
        <v>0.24193061610452901</v>
      </c>
      <c r="BZ64">
        <v>0.26294184054543901</v>
      </c>
      <c r="CA64">
        <v>0.18152627571861699</v>
      </c>
      <c r="CB64">
        <v>0.23955683704991601</v>
      </c>
      <c r="CC64" s="2">
        <v>0.54079961270833099</v>
      </c>
      <c r="CD64">
        <v>0.221707847696099</v>
      </c>
      <c r="CE64">
        <v>0.235192027122783</v>
      </c>
      <c r="CF64">
        <v>0.241487999427692</v>
      </c>
      <c r="CG64" s="4">
        <v>0.31945869839787699</v>
      </c>
      <c r="CH64">
        <v>0.207687256213378</v>
      </c>
      <c r="CI64">
        <v>0.24809642464418899</v>
      </c>
      <c r="CJ64">
        <v>0.23464006055400599</v>
      </c>
      <c r="CK64">
        <v>0.27481037599316399</v>
      </c>
      <c r="CL64">
        <v>0.24819991544811701</v>
      </c>
      <c r="CM64">
        <v>0.23890509691849099</v>
      </c>
      <c r="CN64">
        <v>0.202658749318683</v>
      </c>
      <c r="CO64">
        <v>0.21380772838124501</v>
      </c>
      <c r="CP64">
        <v>0.27304164208480097</v>
      </c>
      <c r="CQ64">
        <v>0.26517682972435802</v>
      </c>
      <c r="CR64" s="4">
        <v>0.18770103334483601</v>
      </c>
      <c r="CS64">
        <v>0.22730825592220499</v>
      </c>
      <c r="CT64">
        <v>0.223049412756466</v>
      </c>
      <c r="CU64">
        <v>0.171839630335509</v>
      </c>
      <c r="CV64">
        <v>0.21348431663300099</v>
      </c>
      <c r="CW64">
        <v>0.235970934520468</v>
      </c>
      <c r="CX64">
        <v>0.221956199734587</v>
      </c>
      <c r="CY64">
        <v>0.23482483821948799</v>
      </c>
      <c r="CZ64">
        <v>0.21638455806898299</v>
      </c>
      <c r="DA64">
        <v>0.26695858225213098</v>
      </c>
      <c r="DB64">
        <v>0.28615463128650798</v>
      </c>
      <c r="DC64">
        <v>0.19870243841868401</v>
      </c>
      <c r="DD64">
        <v>0.20147088993887499</v>
      </c>
      <c r="DE64">
        <v>0.21146327365996001</v>
      </c>
      <c r="DF64">
        <v>0.204885216654312</v>
      </c>
      <c r="DG64">
        <v>0.225310624172813</v>
      </c>
      <c r="DH64">
        <v>0.19606341879942499</v>
      </c>
      <c r="DI64">
        <v>0.37994394150972199</v>
      </c>
      <c r="DJ64">
        <v>0.22504362436042899</v>
      </c>
      <c r="DK64">
        <v>0.199959610153949</v>
      </c>
      <c r="DL64">
        <v>0.20695669519530399</v>
      </c>
      <c r="DM64">
        <v>0.23243065734319801</v>
      </c>
      <c r="DN64">
        <v>0.23170706243964501</v>
      </c>
      <c r="DO64">
        <v>0.19093283727877999</v>
      </c>
      <c r="DP64">
        <v>0.24869203906676299</v>
      </c>
      <c r="DQ64">
        <v>0.180572088414687</v>
      </c>
      <c r="DR64">
        <v>0.30105508107114098</v>
      </c>
      <c r="DS64">
        <v>0.17534471932401299</v>
      </c>
      <c r="DT64">
        <v>0.21913123413044999</v>
      </c>
      <c r="DU64" s="6">
        <v>0.20816635300155401</v>
      </c>
      <c r="DV64">
        <v>0.19283486959107099</v>
      </c>
      <c r="DW64">
        <v>0.23689760121803699</v>
      </c>
      <c r="DX64">
        <v>0.17855418956248501</v>
      </c>
      <c r="DY64">
        <v>0.21858170794383899</v>
      </c>
      <c r="DZ64">
        <v>0.12662787863060601</v>
      </c>
      <c r="EA64">
        <v>0.19440982577820101</v>
      </c>
      <c r="EB64">
        <v>0.222469366340769</v>
      </c>
      <c r="EC64" s="2">
        <v>0.53266187558053801</v>
      </c>
      <c r="ED64">
        <v>0.17873081282228001</v>
      </c>
      <c r="EE64">
        <v>0.17613163342952401</v>
      </c>
      <c r="EF64" s="2">
        <v>0.48116832335554399</v>
      </c>
      <c r="EG64">
        <v>0.18800408155447601</v>
      </c>
      <c r="EH64">
        <v>0.19580471178875899</v>
      </c>
    </row>
    <row r="65" spans="1:138" x14ac:dyDescent="0.2">
      <c r="A65">
        <v>1373.0909999999999</v>
      </c>
      <c r="B65">
        <v>0.15924030064108899</v>
      </c>
      <c r="C65">
        <v>0.189854092173391</v>
      </c>
      <c r="D65" s="4">
        <v>0.16897613200897799</v>
      </c>
      <c r="E65" s="2">
        <v>0.21010424738392799</v>
      </c>
      <c r="F65" s="4">
        <v>0.18672758209944401</v>
      </c>
      <c r="G65">
        <v>0.252396626320817</v>
      </c>
      <c r="H65" s="4">
        <v>0.24092974691368399</v>
      </c>
      <c r="I65">
        <v>0.219142801227388</v>
      </c>
      <c r="J65" s="4">
        <v>0.16464043661656799</v>
      </c>
      <c r="K65">
        <v>0.159295215817994</v>
      </c>
      <c r="L65">
        <v>0.17707968585693401</v>
      </c>
      <c r="M65">
        <v>0.20599176650093001</v>
      </c>
      <c r="N65">
        <v>0.20269261318419801</v>
      </c>
      <c r="O65" s="4">
        <v>0.16792305076553801</v>
      </c>
      <c r="P65">
        <v>0.233719549713089</v>
      </c>
      <c r="Q65">
        <v>0.190667072215948</v>
      </c>
      <c r="R65">
        <v>0.23483728278457999</v>
      </c>
      <c r="S65" s="4">
        <v>0.18891894305034099</v>
      </c>
      <c r="T65">
        <v>0.26632373329053699</v>
      </c>
      <c r="U65">
        <v>0.204369123009538</v>
      </c>
      <c r="V65" s="4">
        <v>0.15111657905079701</v>
      </c>
      <c r="W65" s="4">
        <v>0.140687370323302</v>
      </c>
      <c r="X65">
        <v>0.16404117500193499</v>
      </c>
      <c r="Y65">
        <v>0.123241030226941</v>
      </c>
      <c r="Z65">
        <v>0.24138005140525201</v>
      </c>
      <c r="AA65">
        <v>0.23055062608014701</v>
      </c>
      <c r="AB65">
        <v>0.263461865729126</v>
      </c>
      <c r="AC65" s="4">
        <v>0.183878624477431</v>
      </c>
      <c r="AD65" s="4">
        <v>0.25827065088858697</v>
      </c>
      <c r="AE65" s="4">
        <v>0.18190968679586</v>
      </c>
      <c r="AF65">
        <v>0.17237974308101101</v>
      </c>
      <c r="AG65">
        <v>0.28226097501943798</v>
      </c>
      <c r="AH65">
        <v>0.18581266031473601</v>
      </c>
      <c r="AI65">
        <v>0.244235102546634</v>
      </c>
      <c r="AJ65">
        <v>0.241188783072322</v>
      </c>
      <c r="AK65">
        <v>0.19581886421063199</v>
      </c>
      <c r="AL65">
        <v>0.24949004643538999</v>
      </c>
      <c r="AM65">
        <v>0.20862178857056099</v>
      </c>
      <c r="AN65">
        <v>0.249264096853023</v>
      </c>
      <c r="AO65">
        <v>0.14315303100124699</v>
      </c>
      <c r="AP65" s="4">
        <v>0.25623343876683102</v>
      </c>
      <c r="AQ65">
        <v>0.27746977066626699</v>
      </c>
      <c r="AR65">
        <v>0.26962933144482598</v>
      </c>
      <c r="AS65">
        <v>0.171864501348518</v>
      </c>
      <c r="AT65">
        <v>0.25634134030379202</v>
      </c>
      <c r="AU65" s="2">
        <v>0.37692279937349998</v>
      </c>
      <c r="AV65">
        <v>0.30477954528652101</v>
      </c>
      <c r="AW65">
        <v>0.250946583768627</v>
      </c>
      <c r="AX65">
        <v>0.32371421643681902</v>
      </c>
      <c r="AY65">
        <v>0.34946213221366301</v>
      </c>
      <c r="AZ65">
        <v>0.269164712923533</v>
      </c>
      <c r="BA65">
        <v>0.23219945404273501</v>
      </c>
      <c r="BB65" s="2">
        <v>0.52635932230312499</v>
      </c>
      <c r="BC65">
        <v>0.28559508885569601</v>
      </c>
      <c r="BD65" s="4">
        <v>0.28409794278952799</v>
      </c>
      <c r="BE65">
        <v>0.22982753177475099</v>
      </c>
      <c r="BF65" s="2">
        <v>0.254017926300173</v>
      </c>
      <c r="BG65">
        <v>0.22281424727587801</v>
      </c>
      <c r="BH65">
        <v>0.27150930309327098</v>
      </c>
      <c r="BI65">
        <v>0.24865850804061601</v>
      </c>
      <c r="BJ65" s="8">
        <v>0.407066993301544</v>
      </c>
      <c r="BK65" s="4">
        <v>0.236341415723581</v>
      </c>
      <c r="BL65">
        <v>0.20962214315809499</v>
      </c>
      <c r="BM65">
        <v>0.19557716108031101</v>
      </c>
      <c r="BN65" s="4">
        <v>0.18198806354806801</v>
      </c>
      <c r="BO65">
        <v>0.230883257198537</v>
      </c>
      <c r="BP65">
        <v>0.20174044899122701</v>
      </c>
      <c r="BQ65">
        <v>0.178211637456172</v>
      </c>
      <c r="BR65">
        <v>0.27285427486698999</v>
      </c>
      <c r="BS65">
        <v>0.19737332065934601</v>
      </c>
      <c r="BT65" s="4">
        <v>0.21580041128347099</v>
      </c>
      <c r="BU65" s="4">
        <v>0.13732286044976899</v>
      </c>
      <c r="BV65">
        <v>0.18762133088256</v>
      </c>
      <c r="BW65">
        <v>0.19439299138464899</v>
      </c>
      <c r="BX65">
        <v>0.184927666344779</v>
      </c>
      <c r="BY65">
        <v>0.23888709761563201</v>
      </c>
      <c r="BZ65">
        <v>0.26043501337869301</v>
      </c>
      <c r="CA65">
        <v>0.17922056934015601</v>
      </c>
      <c r="CB65">
        <v>0.237403340746283</v>
      </c>
      <c r="CC65" s="2">
        <v>0.54034650392840899</v>
      </c>
      <c r="CD65">
        <v>0.22002024535480499</v>
      </c>
      <c r="CE65">
        <v>0.23319434113398699</v>
      </c>
      <c r="CF65">
        <v>0.23956093286117899</v>
      </c>
      <c r="CG65" s="4">
        <v>0.31701672798890901</v>
      </c>
      <c r="CH65">
        <v>0.20510845680575299</v>
      </c>
      <c r="CI65">
        <v>0.24581466708944699</v>
      </c>
      <c r="CJ65">
        <v>0.232694080688997</v>
      </c>
      <c r="CK65">
        <v>0.27249245863145199</v>
      </c>
      <c r="CL65">
        <v>0.24586759418562601</v>
      </c>
      <c r="CM65">
        <v>0.23570482868464099</v>
      </c>
      <c r="CN65">
        <v>0.200548346983039</v>
      </c>
      <c r="CO65">
        <v>0.211167157150529</v>
      </c>
      <c r="CP65">
        <v>0.27043346717001798</v>
      </c>
      <c r="CQ65">
        <v>0.26260641302592402</v>
      </c>
      <c r="CR65" s="4">
        <v>0.1868651336927</v>
      </c>
      <c r="CS65">
        <v>0.22465595311467501</v>
      </c>
      <c r="CT65">
        <v>0.21966123381272901</v>
      </c>
      <c r="CU65">
        <v>0.16777773701601401</v>
      </c>
      <c r="CV65">
        <v>0.21094524445677501</v>
      </c>
      <c r="CW65">
        <v>0.23364923112893199</v>
      </c>
      <c r="CX65">
        <v>0.21856898457951801</v>
      </c>
      <c r="CY65">
        <v>0.232432458077278</v>
      </c>
      <c r="CZ65">
        <v>0.21387627951535401</v>
      </c>
      <c r="DA65">
        <v>0.26618722755744401</v>
      </c>
      <c r="DB65">
        <v>0.28182017359710698</v>
      </c>
      <c r="DC65">
        <v>0.195428120584791</v>
      </c>
      <c r="DD65">
        <v>0.19887938488807799</v>
      </c>
      <c r="DE65">
        <v>0.20898681415905701</v>
      </c>
      <c r="DF65">
        <v>0.20185678550837799</v>
      </c>
      <c r="DG65">
        <v>0.22293753894639301</v>
      </c>
      <c r="DH65">
        <v>0.19439914965191701</v>
      </c>
      <c r="DI65">
        <v>0.375985110570763</v>
      </c>
      <c r="DJ65">
        <v>0.22313944784854101</v>
      </c>
      <c r="DK65">
        <v>0.19728581810217399</v>
      </c>
      <c r="DL65">
        <v>0.20571724631270299</v>
      </c>
      <c r="DM65">
        <v>0.23006777464550901</v>
      </c>
      <c r="DN65">
        <v>0.228959695746074</v>
      </c>
      <c r="DO65">
        <v>0.18787080539777101</v>
      </c>
      <c r="DP65">
        <v>0.24617421302919101</v>
      </c>
      <c r="DQ65">
        <v>0.17882526145077701</v>
      </c>
      <c r="DR65">
        <v>0.29851548451337401</v>
      </c>
      <c r="DS65">
        <v>0.17234257638793801</v>
      </c>
      <c r="DT65">
        <v>0.21772210321291799</v>
      </c>
      <c r="DU65" s="6">
        <v>0.20560301945565199</v>
      </c>
      <c r="DV65">
        <v>0.18994775305116399</v>
      </c>
      <c r="DW65">
        <v>0.233496903387582</v>
      </c>
      <c r="DX65">
        <v>0.17605880209581501</v>
      </c>
      <c r="DY65">
        <v>0.21571987478486601</v>
      </c>
      <c r="DZ65">
        <v>0.124186253546077</v>
      </c>
      <c r="EA65">
        <v>0.19226366520535099</v>
      </c>
      <c r="EB65">
        <v>0.21938466626219599</v>
      </c>
      <c r="EC65" s="2">
        <v>0.52802777442768001</v>
      </c>
      <c r="ED65">
        <v>0.17732263534137599</v>
      </c>
      <c r="EE65">
        <v>0.17315570396093899</v>
      </c>
      <c r="EF65" s="2">
        <v>0.47546771830937701</v>
      </c>
      <c r="EG65">
        <v>0.18602413754142699</v>
      </c>
      <c r="EH65">
        <v>0.193356665317408</v>
      </c>
    </row>
    <row r="66" spans="1:138" x14ac:dyDescent="0.2">
      <c r="A66">
        <v>1375.019</v>
      </c>
      <c r="B66">
        <v>0.157138089620526</v>
      </c>
      <c r="C66">
        <v>0.188420455146948</v>
      </c>
      <c r="D66" s="4">
        <v>0.16766198079766301</v>
      </c>
      <c r="E66" s="2">
        <v>0.21110927219752201</v>
      </c>
      <c r="F66" s="4">
        <v>0.18325547928859601</v>
      </c>
      <c r="G66">
        <v>0.250549966480763</v>
      </c>
      <c r="H66" s="4">
        <v>0.23810710474882901</v>
      </c>
      <c r="I66">
        <v>0.21606196581961301</v>
      </c>
      <c r="J66" s="4">
        <v>0.162694952772937</v>
      </c>
      <c r="K66">
        <v>0.15743999685634599</v>
      </c>
      <c r="L66">
        <v>0.174890349459596</v>
      </c>
      <c r="M66">
        <v>0.20289847462504601</v>
      </c>
      <c r="N66">
        <v>0.199596502954247</v>
      </c>
      <c r="O66" s="4">
        <v>0.16533155294940899</v>
      </c>
      <c r="P66">
        <v>0.23198927249904799</v>
      </c>
      <c r="Q66">
        <v>0.18864590816922699</v>
      </c>
      <c r="R66">
        <v>0.23437620153226399</v>
      </c>
      <c r="S66" s="4">
        <v>0.185876307977698</v>
      </c>
      <c r="T66">
        <v>0.26333035558747597</v>
      </c>
      <c r="U66">
        <v>0.20209990755311</v>
      </c>
      <c r="V66" s="4">
        <v>0.151206769071865</v>
      </c>
      <c r="W66" s="4">
        <v>0.13831825411300899</v>
      </c>
      <c r="X66">
        <v>0.16185285319948001</v>
      </c>
      <c r="Y66">
        <v>0.121614771731212</v>
      </c>
      <c r="Z66">
        <v>0.23835005141309501</v>
      </c>
      <c r="AA66">
        <v>0.22972267662613</v>
      </c>
      <c r="AB66">
        <v>0.26100305162020798</v>
      </c>
      <c r="AC66" s="4">
        <v>0.18204879224874401</v>
      </c>
      <c r="AD66" s="4">
        <v>0.257093820834017</v>
      </c>
      <c r="AE66" s="4">
        <v>0.179986863600679</v>
      </c>
      <c r="AF66">
        <v>0.17007830959233999</v>
      </c>
      <c r="AG66">
        <v>0.28042860233040601</v>
      </c>
      <c r="AH66">
        <v>0.18254597937498199</v>
      </c>
      <c r="AI66">
        <v>0.24194358592898399</v>
      </c>
      <c r="AJ66">
        <v>0.23883897761499001</v>
      </c>
      <c r="AK66">
        <v>0.192721386642557</v>
      </c>
      <c r="AL66">
        <v>0.24704958025940299</v>
      </c>
      <c r="AM66">
        <v>0.20641207155272001</v>
      </c>
      <c r="AN66">
        <v>0.247398844086995</v>
      </c>
      <c r="AO66">
        <v>0.141737523357304</v>
      </c>
      <c r="AP66" s="4">
        <v>0.25451625487228602</v>
      </c>
      <c r="AQ66">
        <v>0.27461546535422798</v>
      </c>
      <c r="AR66">
        <v>0.26625494784436798</v>
      </c>
      <c r="AS66">
        <v>0.16873518769266599</v>
      </c>
      <c r="AT66">
        <v>0.25339973480746902</v>
      </c>
      <c r="AU66" s="2">
        <v>0.37538555285179498</v>
      </c>
      <c r="AV66">
        <v>0.30189488301011103</v>
      </c>
      <c r="AW66">
        <v>0.248718790216923</v>
      </c>
      <c r="AX66">
        <v>0.32090557294738797</v>
      </c>
      <c r="AY66">
        <v>0.34490116446881802</v>
      </c>
      <c r="AZ66">
        <v>0.266468429323654</v>
      </c>
      <c r="BA66">
        <v>0.22940203302378201</v>
      </c>
      <c r="BB66" s="2">
        <v>0.52449925825492705</v>
      </c>
      <c r="BC66">
        <v>0.28319000676080502</v>
      </c>
      <c r="BD66" s="4">
        <v>0.28125305328082401</v>
      </c>
      <c r="BE66">
        <v>0.22696636404173801</v>
      </c>
      <c r="BF66" s="2">
        <v>0.25396995649550302</v>
      </c>
      <c r="BG66">
        <v>0.219976184145246</v>
      </c>
      <c r="BH66">
        <v>0.26830532206521901</v>
      </c>
      <c r="BI66">
        <v>0.24625233813504699</v>
      </c>
      <c r="BJ66" s="8">
        <v>0.41088249932533699</v>
      </c>
      <c r="BK66" s="4">
        <v>0.234055076071886</v>
      </c>
      <c r="BL66">
        <v>0.20725649739097499</v>
      </c>
      <c r="BM66">
        <v>0.193541252756735</v>
      </c>
      <c r="BN66" s="4">
        <v>0.17949011433661799</v>
      </c>
      <c r="BO66">
        <v>0.228053972765142</v>
      </c>
      <c r="BP66">
        <v>0.19883629165908301</v>
      </c>
      <c r="BQ66">
        <v>0.176413063984249</v>
      </c>
      <c r="BR66">
        <v>0.27014691835093502</v>
      </c>
      <c r="BS66">
        <v>0.19499630173964899</v>
      </c>
      <c r="BT66" s="4">
        <v>0.21272910520740501</v>
      </c>
      <c r="BU66" s="4">
        <v>0.13671796353756199</v>
      </c>
      <c r="BV66">
        <v>0.18579583276789099</v>
      </c>
      <c r="BW66">
        <v>0.19200071497444801</v>
      </c>
      <c r="BX66">
        <v>0.184417808284115</v>
      </c>
      <c r="BY66">
        <v>0.23609501163381599</v>
      </c>
      <c r="BZ66">
        <v>0.25797915864336601</v>
      </c>
      <c r="CA66">
        <v>0.177130640026186</v>
      </c>
      <c r="CB66">
        <v>0.235264027261574</v>
      </c>
      <c r="CC66" s="2">
        <v>0.54166756327330901</v>
      </c>
      <c r="CD66">
        <v>0.21853161632497101</v>
      </c>
      <c r="CE66">
        <v>0.23207239463795301</v>
      </c>
      <c r="CF66">
        <v>0.23786211861072301</v>
      </c>
      <c r="CG66" s="4">
        <v>0.314744158335797</v>
      </c>
      <c r="CH66">
        <v>0.20256144175947199</v>
      </c>
      <c r="CI66">
        <v>0.24343843022117101</v>
      </c>
      <c r="CJ66">
        <v>0.23089368144043201</v>
      </c>
      <c r="CK66">
        <v>0.27037689629595502</v>
      </c>
      <c r="CL66">
        <v>0.24373543375190099</v>
      </c>
      <c r="CM66">
        <v>0.23287312604687399</v>
      </c>
      <c r="CN66">
        <v>0.19854527004213099</v>
      </c>
      <c r="CO66">
        <v>0.20859779392677699</v>
      </c>
      <c r="CP66">
        <v>0.26820602740037502</v>
      </c>
      <c r="CQ66">
        <v>0.26010478441989099</v>
      </c>
      <c r="CR66" s="4">
        <v>0.18602406436876201</v>
      </c>
      <c r="CS66">
        <v>0.222050499540067</v>
      </c>
      <c r="CT66">
        <v>0.21624052485095899</v>
      </c>
      <c r="CU66">
        <v>0.16430197484828199</v>
      </c>
      <c r="CV66">
        <v>0.20859224903953699</v>
      </c>
      <c r="CW66">
        <v>0.232388750104421</v>
      </c>
      <c r="CX66">
        <v>0.215408461045133</v>
      </c>
      <c r="CY66">
        <v>0.230075640554529</v>
      </c>
      <c r="CZ66">
        <v>0.21145750324014101</v>
      </c>
      <c r="DA66">
        <v>0.26516609228433302</v>
      </c>
      <c r="DB66">
        <v>0.27750397388119202</v>
      </c>
      <c r="DC66">
        <v>0.19222480902414599</v>
      </c>
      <c r="DD66">
        <v>0.19649166136139601</v>
      </c>
      <c r="DE66">
        <v>0.20657257958734401</v>
      </c>
      <c r="DF66">
        <v>0.19901001772131</v>
      </c>
      <c r="DG66">
        <v>0.220709567782191</v>
      </c>
      <c r="DH66">
        <v>0.19512447032946401</v>
      </c>
      <c r="DI66">
        <v>0.37279501514933699</v>
      </c>
      <c r="DJ66">
        <v>0.221665921043388</v>
      </c>
      <c r="DK66">
        <v>0.19470105178389199</v>
      </c>
      <c r="DL66">
        <v>0.20562295568140501</v>
      </c>
      <c r="DM66">
        <v>0.22807080125349299</v>
      </c>
      <c r="DN66">
        <v>0.228987330972796</v>
      </c>
      <c r="DO66">
        <v>0.18503003306631699</v>
      </c>
      <c r="DP66">
        <v>0.24389338571994801</v>
      </c>
      <c r="DQ66">
        <v>0.177195882386876</v>
      </c>
      <c r="DR66">
        <v>0.29583062377164598</v>
      </c>
      <c r="DS66">
        <v>0.16973710682568699</v>
      </c>
      <c r="DT66">
        <v>0.21669158822031601</v>
      </c>
      <c r="DU66" s="6">
        <v>0.20318937240061799</v>
      </c>
      <c r="DV66">
        <v>0.18733827170787301</v>
      </c>
      <c r="DW66">
        <v>0.23046973775450799</v>
      </c>
      <c r="DX66">
        <v>0.17359522624359899</v>
      </c>
      <c r="DY66">
        <v>0.21297369585501399</v>
      </c>
      <c r="DZ66">
        <v>0.121834428394132</v>
      </c>
      <c r="EA66">
        <v>0.19034847061565699</v>
      </c>
      <c r="EB66">
        <v>0.21652258237768901</v>
      </c>
      <c r="EC66" s="2">
        <v>0.52319019034134995</v>
      </c>
      <c r="ED66">
        <v>0.175807128125467</v>
      </c>
      <c r="EE66">
        <v>0.17020629427678699</v>
      </c>
      <c r="EF66" s="2">
        <v>0.46961169567052602</v>
      </c>
      <c r="EG66">
        <v>0.18429522283463501</v>
      </c>
      <c r="EH66">
        <v>0.191040962092901</v>
      </c>
    </row>
    <row r="67" spans="1:138" x14ac:dyDescent="0.2">
      <c r="A67">
        <v>1376.9480000000001</v>
      </c>
      <c r="B67">
        <v>0.15504143061051401</v>
      </c>
      <c r="C67">
        <v>0.187035310147737</v>
      </c>
      <c r="D67" s="4">
        <v>0.16619491153034399</v>
      </c>
      <c r="E67" s="2">
        <v>0.21043001257556801</v>
      </c>
      <c r="F67" s="4">
        <v>0.18012790000291701</v>
      </c>
      <c r="G67">
        <v>0.24707081481141299</v>
      </c>
      <c r="H67" s="4">
        <v>0.234955122694532</v>
      </c>
      <c r="I67">
        <v>0.21330209821517099</v>
      </c>
      <c r="J67" s="4">
        <v>0.16050218038428901</v>
      </c>
      <c r="K67">
        <v>0.155563755727713</v>
      </c>
      <c r="L67">
        <v>0.17259091682944</v>
      </c>
      <c r="M67">
        <v>0.19992360807149401</v>
      </c>
      <c r="N67">
        <v>0.19634946233740699</v>
      </c>
      <c r="O67" s="4">
        <v>0.16271616568515901</v>
      </c>
      <c r="P67">
        <v>0.22814835506411199</v>
      </c>
      <c r="Q67">
        <v>0.186638613254443</v>
      </c>
      <c r="R67">
        <v>0.23222769689931499</v>
      </c>
      <c r="S67" s="4">
        <v>0.182624481647707</v>
      </c>
      <c r="T67">
        <v>0.26040923374646602</v>
      </c>
      <c r="U67">
        <v>0.19995024015094401</v>
      </c>
      <c r="V67" s="4">
        <v>0.15063405050668399</v>
      </c>
      <c r="W67" s="4">
        <v>0.13598993044542401</v>
      </c>
      <c r="X67">
        <v>0.15968240629154901</v>
      </c>
      <c r="Y67">
        <v>0.120092815860251</v>
      </c>
      <c r="Z67">
        <v>0.23600218672326401</v>
      </c>
      <c r="AA67">
        <v>0.227566788107955</v>
      </c>
      <c r="AB67">
        <v>0.25856952191698501</v>
      </c>
      <c r="AC67" s="4">
        <v>0.18041162568656099</v>
      </c>
      <c r="AD67" s="4">
        <v>0.25610601217095103</v>
      </c>
      <c r="AE67" s="4">
        <v>0.178031644255805</v>
      </c>
      <c r="AF67">
        <v>0.16774731504579901</v>
      </c>
      <c r="AG67">
        <v>0.27851021885316402</v>
      </c>
      <c r="AH67">
        <v>0.17929805232165</v>
      </c>
      <c r="AI67">
        <v>0.23977041221752701</v>
      </c>
      <c r="AJ67">
        <v>0.23634853414026399</v>
      </c>
      <c r="AK67">
        <v>0.18998772718234899</v>
      </c>
      <c r="AL67">
        <v>0.24453649967957999</v>
      </c>
      <c r="AM67">
        <v>0.20409902893451901</v>
      </c>
      <c r="AN67">
        <v>0.245518893996584</v>
      </c>
      <c r="AO67">
        <v>0.14020996880147399</v>
      </c>
      <c r="AP67" s="4">
        <v>0.25268157893042698</v>
      </c>
      <c r="AQ67">
        <v>0.27144369437863503</v>
      </c>
      <c r="AR67">
        <v>0.26288945016137999</v>
      </c>
      <c r="AS67">
        <v>0.165859069049306</v>
      </c>
      <c r="AT67">
        <v>0.25038103746255203</v>
      </c>
      <c r="AU67" s="2">
        <v>0.37405742140758302</v>
      </c>
      <c r="AV67">
        <v>0.29957721797012599</v>
      </c>
      <c r="AW67">
        <v>0.246503567560937</v>
      </c>
      <c r="AX67">
        <v>0.31771080650561201</v>
      </c>
      <c r="AY67">
        <v>0.33964632228696501</v>
      </c>
      <c r="AZ67">
        <v>0.263853934816906</v>
      </c>
      <c r="BA67">
        <v>0.226686309357887</v>
      </c>
      <c r="BB67" s="2">
        <v>0.52221854107395504</v>
      </c>
      <c r="BC67">
        <v>0.28104559372950799</v>
      </c>
      <c r="BD67" s="4">
        <v>0.27836940787893499</v>
      </c>
      <c r="BE67">
        <v>0.22416950598914201</v>
      </c>
      <c r="BF67" s="2">
        <v>0.25282208498143799</v>
      </c>
      <c r="BG67">
        <v>0.217240492145064</v>
      </c>
      <c r="BH67">
        <v>0.26555627628477502</v>
      </c>
      <c r="BI67">
        <v>0.24389832077804799</v>
      </c>
      <c r="BJ67" s="8">
        <v>0.41429613711026703</v>
      </c>
      <c r="BK67" s="4">
        <v>0.231747179929257</v>
      </c>
      <c r="BL67">
        <v>0.204858656878314</v>
      </c>
      <c r="BM67">
        <v>0.19062368843043501</v>
      </c>
      <c r="BN67" s="4">
        <v>0.17722498369244899</v>
      </c>
      <c r="BO67">
        <v>0.22534360213984</v>
      </c>
      <c r="BP67">
        <v>0.195873389241153</v>
      </c>
      <c r="BQ67">
        <v>0.174754654088839</v>
      </c>
      <c r="BR67">
        <v>0.26718380350797499</v>
      </c>
      <c r="BS67">
        <v>0.19256900639173399</v>
      </c>
      <c r="BT67" s="4">
        <v>0.20996960899818001</v>
      </c>
      <c r="BU67" s="4">
        <v>0.13619284962037501</v>
      </c>
      <c r="BV67">
        <v>0.18396390538242599</v>
      </c>
      <c r="BW67">
        <v>0.18971528806360399</v>
      </c>
      <c r="BX67">
        <v>0.18265476353156501</v>
      </c>
      <c r="BY67">
        <v>0.23342954202191299</v>
      </c>
      <c r="BZ67">
        <v>0.25563741638353799</v>
      </c>
      <c r="CA67">
        <v>0.17508073425893</v>
      </c>
      <c r="CB67">
        <v>0.233091047489521</v>
      </c>
      <c r="CC67" s="2">
        <v>0.54141713176259099</v>
      </c>
      <c r="CD67">
        <v>0.21703117823378801</v>
      </c>
      <c r="CE67">
        <v>0.22980773506542199</v>
      </c>
      <c r="CF67">
        <v>0.236198179346854</v>
      </c>
      <c r="CG67" s="4">
        <v>0.31184573634316698</v>
      </c>
      <c r="CH67">
        <v>0.200003158896568</v>
      </c>
      <c r="CI67">
        <v>0.240953724954238</v>
      </c>
      <c r="CJ67">
        <v>0.22904060334380399</v>
      </c>
      <c r="CK67">
        <v>0.26840543255734001</v>
      </c>
      <c r="CL67">
        <v>0.24188199497681201</v>
      </c>
      <c r="CM67">
        <v>0.230126373878839</v>
      </c>
      <c r="CN67">
        <v>0.196603118849282</v>
      </c>
      <c r="CO67">
        <v>0.20593238947654799</v>
      </c>
      <c r="CP67">
        <v>0.26595140495354802</v>
      </c>
      <c r="CQ67">
        <v>0.25756914171240802</v>
      </c>
      <c r="CR67" s="4">
        <v>0.185119371803249</v>
      </c>
      <c r="CS67">
        <v>0.21950664403096801</v>
      </c>
      <c r="CT67">
        <v>0.212697167777531</v>
      </c>
      <c r="CU67">
        <v>0.16102645484487399</v>
      </c>
      <c r="CV67">
        <v>0.206270232713232</v>
      </c>
      <c r="CW67">
        <v>0.23023320327087099</v>
      </c>
      <c r="CX67">
        <v>0.21239105634371799</v>
      </c>
      <c r="CY67">
        <v>0.22765848028497701</v>
      </c>
      <c r="CZ67">
        <v>0.208983292875458</v>
      </c>
      <c r="DA67">
        <v>0.26408093491484502</v>
      </c>
      <c r="DB67">
        <v>0.27307393902694299</v>
      </c>
      <c r="DC67">
        <v>0.18909720775028299</v>
      </c>
      <c r="DD67">
        <v>0.19422574415049801</v>
      </c>
      <c r="DE67">
        <v>0.20412315201678899</v>
      </c>
      <c r="DF67">
        <v>0.196219010954267</v>
      </c>
      <c r="DG67">
        <v>0.21860140411895099</v>
      </c>
      <c r="DH67">
        <v>0.19439509139025499</v>
      </c>
      <c r="DI67">
        <v>0.37005544179754901</v>
      </c>
      <c r="DJ67">
        <v>0.22017695645935201</v>
      </c>
      <c r="DK67">
        <v>0.19236215668384599</v>
      </c>
      <c r="DL67">
        <v>0.20437285262094201</v>
      </c>
      <c r="DM67">
        <v>0.225926193851578</v>
      </c>
      <c r="DN67">
        <v>0.22561710878462901</v>
      </c>
      <c r="DO67">
        <v>0.18215074138705201</v>
      </c>
      <c r="DP67">
        <v>0.24172132762179899</v>
      </c>
      <c r="DQ67">
        <v>0.17547072279956599</v>
      </c>
      <c r="DR67">
        <v>0.29294393179612699</v>
      </c>
      <c r="DS67">
        <v>0.16738646703423901</v>
      </c>
      <c r="DT67">
        <v>0.21570023596469201</v>
      </c>
      <c r="DU67" s="6">
        <v>0.20082572966587101</v>
      </c>
      <c r="DV67">
        <v>0.184825021792481</v>
      </c>
      <c r="DW67">
        <v>0.22767564847562599</v>
      </c>
      <c r="DX67">
        <v>0.17093818753040099</v>
      </c>
      <c r="DY67">
        <v>0.210272757797133</v>
      </c>
      <c r="DZ67">
        <v>0.119461315019265</v>
      </c>
      <c r="EA67">
        <v>0.188509425287645</v>
      </c>
      <c r="EB67">
        <v>0.213888062818893</v>
      </c>
      <c r="EC67" s="2">
        <v>0.51810487556907903</v>
      </c>
      <c r="ED67">
        <v>0.17396565652917401</v>
      </c>
      <c r="EE67">
        <v>0.16712660345650801</v>
      </c>
      <c r="EF67" s="2">
        <v>0.46337022492921298</v>
      </c>
      <c r="EG67">
        <v>0.18275601220108501</v>
      </c>
      <c r="EH67">
        <v>0.18871355223507</v>
      </c>
    </row>
    <row r="68" spans="1:138" x14ac:dyDescent="0.2">
      <c r="A68">
        <v>1378.876</v>
      </c>
      <c r="B68">
        <v>0.15292934152041601</v>
      </c>
      <c r="C68">
        <v>0.18575422298965999</v>
      </c>
      <c r="D68" s="4">
        <v>0.16470074691163</v>
      </c>
      <c r="E68" s="2">
        <v>0.20811123503564599</v>
      </c>
      <c r="F68" s="4">
        <v>0.177364188884998</v>
      </c>
      <c r="G68">
        <v>0.24278654544288999</v>
      </c>
      <c r="H68" s="4">
        <v>0.23173456770936199</v>
      </c>
      <c r="I68">
        <v>0.21056764937366501</v>
      </c>
      <c r="J68" s="4">
        <v>0.15829922923932099</v>
      </c>
      <c r="K68">
        <v>0.15372523233693799</v>
      </c>
      <c r="L68">
        <v>0.17023548345787101</v>
      </c>
      <c r="M68">
        <v>0.197124794332598</v>
      </c>
      <c r="N68">
        <v>0.19315035601460601</v>
      </c>
      <c r="O68" s="4">
        <v>0.15991793344282901</v>
      </c>
      <c r="P68">
        <v>0.224203879316694</v>
      </c>
      <c r="Q68">
        <v>0.18466409992423599</v>
      </c>
      <c r="R68">
        <v>0.22892007906759099</v>
      </c>
      <c r="S68" s="4">
        <v>0.17934967291562801</v>
      </c>
      <c r="T68">
        <v>0.25755123468046798</v>
      </c>
      <c r="U68">
        <v>0.19796163805717601</v>
      </c>
      <c r="V68" s="4">
        <v>0.149730207182284</v>
      </c>
      <c r="W68" s="4">
        <v>0.13368435285004299</v>
      </c>
      <c r="X68">
        <v>0.157550186730328</v>
      </c>
      <c r="Y68">
        <v>0.118680519241105</v>
      </c>
      <c r="Z68">
        <v>0.23377157997030501</v>
      </c>
      <c r="AA68">
        <v>0.22328997592095701</v>
      </c>
      <c r="AB68">
        <v>0.256111085187257</v>
      </c>
      <c r="AC68" s="4">
        <v>0.17900559807684799</v>
      </c>
      <c r="AD68" s="4">
        <v>0.25533420497888198</v>
      </c>
      <c r="AE68" s="4">
        <v>0.176085202192868</v>
      </c>
      <c r="AF68">
        <v>0.16544881910994899</v>
      </c>
      <c r="AG68">
        <v>0.27643845899528502</v>
      </c>
      <c r="AH68">
        <v>0.176263986684844</v>
      </c>
      <c r="AI68">
        <v>0.23762889160761699</v>
      </c>
      <c r="AJ68">
        <v>0.233808904920911</v>
      </c>
      <c r="AK68">
        <v>0.187408327808575</v>
      </c>
      <c r="AL68">
        <v>0.24173476447108</v>
      </c>
      <c r="AM68">
        <v>0.20186364622050901</v>
      </c>
      <c r="AN68">
        <v>0.2434900320582</v>
      </c>
      <c r="AO68">
        <v>0.13854903312764</v>
      </c>
      <c r="AP68" s="4">
        <v>0.25067491902479</v>
      </c>
      <c r="AQ68">
        <v>0.267964966710036</v>
      </c>
      <c r="AR68">
        <v>0.259465758430653</v>
      </c>
      <c r="AS68">
        <v>0.16314845220716701</v>
      </c>
      <c r="AT68">
        <v>0.24735553957650599</v>
      </c>
      <c r="AU68" s="2">
        <v>0.37304301173688997</v>
      </c>
      <c r="AV68">
        <v>0.29651991634333402</v>
      </c>
      <c r="AW68">
        <v>0.244330299879497</v>
      </c>
      <c r="AX68">
        <v>0.31421324455713301</v>
      </c>
      <c r="AY68">
        <v>0.33512735344169198</v>
      </c>
      <c r="AZ68">
        <v>0.26145728399634199</v>
      </c>
      <c r="BA68">
        <v>0.224155875055806</v>
      </c>
      <c r="BB68" s="2">
        <v>0.51987854101722497</v>
      </c>
      <c r="BC68">
        <v>0.27861814891248698</v>
      </c>
      <c r="BD68" s="4">
        <v>0.27554411580812699</v>
      </c>
      <c r="BE68">
        <v>0.22153429963416299</v>
      </c>
      <c r="BF68" s="2">
        <v>0.25188445736374798</v>
      </c>
      <c r="BG68">
        <v>0.21466032278313699</v>
      </c>
      <c r="BH68">
        <v>0.26307145053896802</v>
      </c>
      <c r="BI68">
        <v>0.24127238926932501</v>
      </c>
      <c r="BJ68" s="8">
        <v>0.415544923133296</v>
      </c>
      <c r="BK68" s="4">
        <v>0.22952641082554501</v>
      </c>
      <c r="BL68">
        <v>0.20238642797100101</v>
      </c>
      <c r="BM68">
        <v>0.18753857185758699</v>
      </c>
      <c r="BN68" s="4">
        <v>0.17512441617218899</v>
      </c>
      <c r="BO68">
        <v>0.22255977458366599</v>
      </c>
      <c r="BP68">
        <v>0.19292260626861199</v>
      </c>
      <c r="BQ68">
        <v>0.17315381824901999</v>
      </c>
      <c r="BR68">
        <v>0.26395545638111201</v>
      </c>
      <c r="BS68">
        <v>0.19018879706412001</v>
      </c>
      <c r="BT68" s="4">
        <v>0.207232453468816</v>
      </c>
      <c r="BU68" s="4">
        <v>0.135912506833541</v>
      </c>
      <c r="BV68">
        <v>0.182150367094079</v>
      </c>
      <c r="BW68">
        <v>0.18754502029770001</v>
      </c>
      <c r="BX68">
        <v>0.18015124706202401</v>
      </c>
      <c r="BY68">
        <v>0.23072244202772299</v>
      </c>
      <c r="BZ68">
        <v>0.25346817320246801</v>
      </c>
      <c r="CA68">
        <v>0.173008687806258</v>
      </c>
      <c r="CB68">
        <v>0.23092761843728199</v>
      </c>
      <c r="CC68" s="2">
        <v>0.54013433941255595</v>
      </c>
      <c r="CD68">
        <v>0.21551471355934501</v>
      </c>
      <c r="CE68">
        <v>0.227486385680818</v>
      </c>
      <c r="CF68">
        <v>0.23460993668848601</v>
      </c>
      <c r="CG68" s="4">
        <v>0.30830510706827902</v>
      </c>
      <c r="CH68">
        <v>0.197436083228783</v>
      </c>
      <c r="CI68">
        <v>0.238162160626914</v>
      </c>
      <c r="CJ68">
        <v>0.22721949650755499</v>
      </c>
      <c r="CK68">
        <v>0.26658526563903401</v>
      </c>
      <c r="CL68">
        <v>0.240087950254984</v>
      </c>
      <c r="CM68">
        <v>0.22755878554223399</v>
      </c>
      <c r="CN68">
        <v>0.194762993502371</v>
      </c>
      <c r="CO68">
        <v>0.20325211009449501</v>
      </c>
      <c r="CP68">
        <v>0.26339812838680399</v>
      </c>
      <c r="CQ68">
        <v>0.25513141619484397</v>
      </c>
      <c r="CR68" s="4">
        <v>0.18424397404461901</v>
      </c>
      <c r="CS68">
        <v>0.21710021293843901</v>
      </c>
      <c r="CT68">
        <v>0.20928194204150799</v>
      </c>
      <c r="CU68">
        <v>0.157778153180472</v>
      </c>
      <c r="CV68">
        <v>0.20400940615792301</v>
      </c>
      <c r="CW68">
        <v>0.227981486932538</v>
      </c>
      <c r="CX68">
        <v>0.209271781031935</v>
      </c>
      <c r="CY68">
        <v>0.225270295512428</v>
      </c>
      <c r="CZ68">
        <v>0.206530415841329</v>
      </c>
      <c r="DA68">
        <v>0.26273990371111</v>
      </c>
      <c r="DB68">
        <v>0.26902643458885001</v>
      </c>
      <c r="DC68">
        <v>0.18617139243626199</v>
      </c>
      <c r="DD68">
        <v>0.192171703940721</v>
      </c>
      <c r="DE68">
        <v>0.201706986592909</v>
      </c>
      <c r="DF68">
        <v>0.19332641219183599</v>
      </c>
      <c r="DG68">
        <v>0.21660542132177299</v>
      </c>
      <c r="DH68">
        <v>0.19189869141277799</v>
      </c>
      <c r="DI68">
        <v>0.36674542767192198</v>
      </c>
      <c r="DJ68">
        <v>0.21866033252148601</v>
      </c>
      <c r="DK68">
        <v>0.190312857830433</v>
      </c>
      <c r="DL68">
        <v>0.20257847613980601</v>
      </c>
      <c r="DM68">
        <v>0.22361866467586</v>
      </c>
      <c r="DN68">
        <v>0.22249516666970501</v>
      </c>
      <c r="DO68">
        <v>0.17960956836370001</v>
      </c>
      <c r="DP68">
        <v>0.23961857204244999</v>
      </c>
      <c r="DQ68">
        <v>0.173749314807496</v>
      </c>
      <c r="DR68">
        <v>0.28997966753960902</v>
      </c>
      <c r="DS68">
        <v>0.16532959903640901</v>
      </c>
      <c r="DT68">
        <v>0.21497651714549099</v>
      </c>
      <c r="DU68" s="6">
        <v>0.19866455273719999</v>
      </c>
      <c r="DV68">
        <v>0.182331805615989</v>
      </c>
      <c r="DW68">
        <v>0.22487977374111001</v>
      </c>
      <c r="DX68">
        <v>0.168274997566637</v>
      </c>
      <c r="DY68">
        <v>0.207697131154506</v>
      </c>
      <c r="DZ68">
        <v>0.117095401802625</v>
      </c>
      <c r="EA68">
        <v>0.18674904741942699</v>
      </c>
      <c r="EB68">
        <v>0.211354047521955</v>
      </c>
      <c r="EC68" s="2">
        <v>0.51310090858788704</v>
      </c>
      <c r="ED68">
        <v>0.17220879938005401</v>
      </c>
      <c r="EE68">
        <v>0.164007025155578</v>
      </c>
      <c r="EF68" s="2">
        <v>0.45706478753181101</v>
      </c>
      <c r="EG68">
        <v>0.18133685142196301</v>
      </c>
      <c r="EH68">
        <v>0.186436102013643</v>
      </c>
    </row>
    <row r="69" spans="1:138" x14ac:dyDescent="0.2">
      <c r="A69">
        <v>1380.8050000000001</v>
      </c>
      <c r="B69">
        <v>0.15084122189719101</v>
      </c>
      <c r="C69">
        <v>0.18455667969137801</v>
      </c>
      <c r="D69" s="4">
        <v>0.16323421101737001</v>
      </c>
      <c r="E69" s="2">
        <v>0.20536889288986801</v>
      </c>
      <c r="F69" s="4">
        <v>0.174846096107831</v>
      </c>
      <c r="G69">
        <v>0.23935184424256101</v>
      </c>
      <c r="H69" s="4">
        <v>0.22864629441609899</v>
      </c>
      <c r="I69">
        <v>0.20790547115893601</v>
      </c>
      <c r="J69" s="4">
        <v>0.15623160031984901</v>
      </c>
      <c r="K69">
        <v>0.15198138504928899</v>
      </c>
      <c r="L69">
        <v>0.167961975836802</v>
      </c>
      <c r="M69">
        <v>0.194623496970973</v>
      </c>
      <c r="N69">
        <v>0.19008343693047899</v>
      </c>
      <c r="O69" s="4">
        <v>0.15704339024781599</v>
      </c>
      <c r="P69">
        <v>0.219935308012768</v>
      </c>
      <c r="Q69">
        <v>0.18276781133945899</v>
      </c>
      <c r="R69">
        <v>0.22560762666817599</v>
      </c>
      <c r="S69" s="4">
        <v>0.17625806256441301</v>
      </c>
      <c r="T69">
        <v>0.254869089666795</v>
      </c>
      <c r="U69">
        <v>0.19616429256492199</v>
      </c>
      <c r="V69" s="4">
        <v>0.148812898420696</v>
      </c>
      <c r="W69" s="4">
        <v>0.13137416964500001</v>
      </c>
      <c r="X69">
        <v>0.155469387890348</v>
      </c>
      <c r="Y69">
        <v>0.117432121933811</v>
      </c>
      <c r="Z69">
        <v>0.231488618921117</v>
      </c>
      <c r="AA69">
        <v>0.220105312463096</v>
      </c>
      <c r="AB69">
        <v>0.25375774856179401</v>
      </c>
      <c r="AC69" s="4">
        <v>0.177865549117454</v>
      </c>
      <c r="AD69" s="4">
        <v>0.25478141491498102</v>
      </c>
      <c r="AE69" s="4">
        <v>0.17414322856437101</v>
      </c>
      <c r="AF69">
        <v>0.16325152959921499</v>
      </c>
      <c r="AG69">
        <v>0.274140670786993</v>
      </c>
      <c r="AH69">
        <v>0.17352069949774199</v>
      </c>
      <c r="AI69">
        <v>0.23569817963623599</v>
      </c>
      <c r="AJ69">
        <v>0.231538373915328</v>
      </c>
      <c r="AK69">
        <v>0.18483958008621601</v>
      </c>
      <c r="AL69">
        <v>0.23889725235085599</v>
      </c>
      <c r="AM69">
        <v>0.199842721203042</v>
      </c>
      <c r="AN69">
        <v>0.24147721995871299</v>
      </c>
      <c r="AO69">
        <v>0.13684530205225001</v>
      </c>
      <c r="AP69" s="4">
        <v>0.24857201301760701</v>
      </c>
      <c r="AQ69">
        <v>0.26479138681328301</v>
      </c>
      <c r="AR69">
        <v>0.25632502218952902</v>
      </c>
      <c r="AS69">
        <v>0.16042830064180699</v>
      </c>
      <c r="AT69">
        <v>0.244558945618958</v>
      </c>
      <c r="AU69" s="2">
        <v>0.37242461312973302</v>
      </c>
      <c r="AV69">
        <v>0.29326914987403002</v>
      </c>
      <c r="AW69">
        <v>0.24224321925728901</v>
      </c>
      <c r="AX69">
        <v>0.30983843629828001</v>
      </c>
      <c r="AY69">
        <v>0.32985061921599002</v>
      </c>
      <c r="AZ69">
        <v>0.25902323564778101</v>
      </c>
      <c r="BA69">
        <v>0.22186278816004401</v>
      </c>
      <c r="BB69" s="2">
        <v>0.518034588296028</v>
      </c>
      <c r="BC69">
        <v>0.276098768460044</v>
      </c>
      <c r="BD69" s="4">
        <v>0.27280107026468497</v>
      </c>
      <c r="BE69">
        <v>0.219130656210689</v>
      </c>
      <c r="BF69" s="2">
        <v>0.25156814162206098</v>
      </c>
      <c r="BG69">
        <v>0.212228238638142</v>
      </c>
      <c r="BH69">
        <v>0.26071156571506299</v>
      </c>
      <c r="BI69">
        <v>0.23852863580422201</v>
      </c>
      <c r="BJ69" s="8">
        <v>0.414735978859821</v>
      </c>
      <c r="BK69" s="4">
        <v>0.227441912014998</v>
      </c>
      <c r="BL69">
        <v>0.20009456721642199</v>
      </c>
      <c r="BM69">
        <v>0.18512303223680501</v>
      </c>
      <c r="BN69" s="4">
        <v>0.17311940627264999</v>
      </c>
      <c r="BO69">
        <v>0.21985344841055701</v>
      </c>
      <c r="BP69">
        <v>0.190152729170256</v>
      </c>
      <c r="BQ69">
        <v>0.17156370698818399</v>
      </c>
      <c r="BR69">
        <v>0.26075903571908898</v>
      </c>
      <c r="BS69">
        <v>0.18788975061378899</v>
      </c>
      <c r="BT69" s="4">
        <v>0.20438152169356699</v>
      </c>
      <c r="BU69" s="4">
        <v>0.13589022241222901</v>
      </c>
      <c r="BV69">
        <v>0.180342151965424</v>
      </c>
      <c r="BW69">
        <v>0.18550598221772599</v>
      </c>
      <c r="BX69">
        <v>0.17848735998750001</v>
      </c>
      <c r="BY69">
        <v>0.22818077592206601</v>
      </c>
      <c r="BZ69">
        <v>0.25148503171382097</v>
      </c>
      <c r="CA69">
        <v>0.171126445690956</v>
      </c>
      <c r="CB69">
        <v>0.22879790342598599</v>
      </c>
      <c r="CC69" s="2">
        <v>0.54010375761748997</v>
      </c>
      <c r="CD69">
        <v>0.213986627268972</v>
      </c>
      <c r="CE69">
        <v>0.225378243136308</v>
      </c>
      <c r="CF69">
        <v>0.23334773044318</v>
      </c>
      <c r="CG69" s="4">
        <v>0.304798290798172</v>
      </c>
      <c r="CH69">
        <v>0.194977745248018</v>
      </c>
      <c r="CI69">
        <v>0.23488829079662299</v>
      </c>
      <c r="CJ69">
        <v>0.225578357433357</v>
      </c>
      <c r="CK69">
        <v>0.26499638076902898</v>
      </c>
      <c r="CL69">
        <v>0.23822817037565799</v>
      </c>
      <c r="CM69">
        <v>0.22525945543214301</v>
      </c>
      <c r="CN69">
        <v>0.193084675961948</v>
      </c>
      <c r="CO69">
        <v>0.20060687221850201</v>
      </c>
      <c r="CP69">
        <v>0.26077455587710202</v>
      </c>
      <c r="CQ69">
        <v>0.252814332181787</v>
      </c>
      <c r="CR69" s="4">
        <v>0.18339388046902499</v>
      </c>
      <c r="CS69">
        <v>0.21510362587613799</v>
      </c>
      <c r="CT69">
        <v>0.206211648138619</v>
      </c>
      <c r="CU69">
        <v>0.15465908931776801</v>
      </c>
      <c r="CV69">
        <v>0.20192009699771701</v>
      </c>
      <c r="CW69">
        <v>0.22643809091742401</v>
      </c>
      <c r="CX69">
        <v>0.206185559851396</v>
      </c>
      <c r="CY69">
        <v>0.22308693888107001</v>
      </c>
      <c r="CZ69">
        <v>0.204172805970362</v>
      </c>
      <c r="DA69">
        <v>0.261071338551849</v>
      </c>
      <c r="DB69">
        <v>0.26463579851949198</v>
      </c>
      <c r="DC69">
        <v>0.183499512749356</v>
      </c>
      <c r="DD69">
        <v>0.19042155025013099</v>
      </c>
      <c r="DE69">
        <v>0.199264716047721</v>
      </c>
      <c r="DF69">
        <v>0.19052471153054201</v>
      </c>
      <c r="DG69">
        <v>0.21465156990466</v>
      </c>
      <c r="DH69">
        <v>0.19046692621571101</v>
      </c>
      <c r="DI69">
        <v>0.36363595080899902</v>
      </c>
      <c r="DJ69">
        <v>0.21751545581259699</v>
      </c>
      <c r="DK69">
        <v>0.188458286355736</v>
      </c>
      <c r="DL69">
        <v>0.20083967728163499</v>
      </c>
      <c r="DM69">
        <v>0.22138916217920901</v>
      </c>
      <c r="DN69">
        <v>0.219744375097609</v>
      </c>
      <c r="DO69">
        <v>0.17750697182453601</v>
      </c>
      <c r="DP69">
        <v>0.23758139570904199</v>
      </c>
      <c r="DQ69">
        <v>0.17214504846276199</v>
      </c>
      <c r="DR69">
        <v>0.28701479990122603</v>
      </c>
      <c r="DS69">
        <v>0.16367072316616299</v>
      </c>
      <c r="DT69">
        <v>0.214465389926915</v>
      </c>
      <c r="DU69" s="6">
        <v>0.19671928129590299</v>
      </c>
      <c r="DV69">
        <v>0.179787752379513</v>
      </c>
      <c r="DW69">
        <v>0.22230172459391401</v>
      </c>
      <c r="DX69">
        <v>0.16567371210000401</v>
      </c>
      <c r="DY69">
        <v>0.20533428161294301</v>
      </c>
      <c r="DZ69">
        <v>0.114785712270509</v>
      </c>
      <c r="EA69">
        <v>0.18506361217629499</v>
      </c>
      <c r="EB69">
        <v>0.20892536029360501</v>
      </c>
      <c r="EC69" s="2">
        <v>0.50845279564674695</v>
      </c>
      <c r="ED69">
        <v>0.17078619769137701</v>
      </c>
      <c r="EE69">
        <v>0.161009804396645</v>
      </c>
      <c r="EF69" s="2">
        <v>0.45077681178426099</v>
      </c>
      <c r="EG69">
        <v>0.18005562848787199</v>
      </c>
      <c r="EH69">
        <v>0.18426459439502901</v>
      </c>
    </row>
    <row r="70" spans="1:138" x14ac:dyDescent="0.2">
      <c r="A70">
        <v>1382.7329999999999</v>
      </c>
      <c r="B70">
        <v>0.14890289382767599</v>
      </c>
      <c r="C70">
        <v>0.18339948136947501</v>
      </c>
      <c r="D70" s="4">
        <v>0.16181839890101599</v>
      </c>
      <c r="E70" s="2">
        <v>0.201661344263426</v>
      </c>
      <c r="F70" s="4">
        <v>0.17270639626373499</v>
      </c>
      <c r="G70">
        <v>0.235355892363799</v>
      </c>
      <c r="H70" s="4">
        <v>0.22586220969507301</v>
      </c>
      <c r="I70">
        <v>0.20535920250319001</v>
      </c>
      <c r="J70" s="4">
        <v>0.15419569124565399</v>
      </c>
      <c r="K70">
        <v>0.150370033404885</v>
      </c>
      <c r="L70">
        <v>0.165741849238383</v>
      </c>
      <c r="M70">
        <v>0.19248589678582501</v>
      </c>
      <c r="N70">
        <v>0.18707078905163199</v>
      </c>
      <c r="O70" s="4">
        <v>0.15434821776108201</v>
      </c>
      <c r="P70">
        <v>0.215366198056892</v>
      </c>
      <c r="Q70">
        <v>0.180974271534944</v>
      </c>
      <c r="R70">
        <v>0.222326661523748</v>
      </c>
      <c r="S70" s="4">
        <v>0.173201623365275</v>
      </c>
      <c r="T70">
        <v>0.25231819486522999</v>
      </c>
      <c r="U70">
        <v>0.19453943976860599</v>
      </c>
      <c r="V70" s="4">
        <v>0.14803770967844701</v>
      </c>
      <c r="W70" s="4">
        <v>0.12918556513579799</v>
      </c>
      <c r="X70">
        <v>0.15354897670940701</v>
      </c>
      <c r="Y70">
        <v>0.116338696226623</v>
      </c>
      <c r="Z70">
        <v>0.22943856586092001</v>
      </c>
      <c r="AA70">
        <v>0.21676228221798799</v>
      </c>
      <c r="AB70">
        <v>0.25160064911484797</v>
      </c>
      <c r="AC70" s="4">
        <v>0.176998403999853</v>
      </c>
      <c r="AD70" s="4">
        <v>0.254485920720946</v>
      </c>
      <c r="AE70" s="4">
        <v>0.17213406883232199</v>
      </c>
      <c r="AF70">
        <v>0.16119010963689201</v>
      </c>
      <c r="AG70">
        <v>0.27186152777448302</v>
      </c>
      <c r="AH70">
        <v>0.171141826795495</v>
      </c>
      <c r="AI70">
        <v>0.23395613948799199</v>
      </c>
      <c r="AJ70">
        <v>0.22951630208919599</v>
      </c>
      <c r="AK70">
        <v>0.18239483722765701</v>
      </c>
      <c r="AL70">
        <v>0.23627249265627601</v>
      </c>
      <c r="AM70">
        <v>0.19793867268434501</v>
      </c>
      <c r="AN70">
        <v>0.23958221187338199</v>
      </c>
      <c r="AO70">
        <v>0.13524106711074499</v>
      </c>
      <c r="AP70" s="4">
        <v>0.24643689382876099</v>
      </c>
      <c r="AQ70">
        <v>0.26214657179937501</v>
      </c>
      <c r="AR70">
        <v>0.25338535161035303</v>
      </c>
      <c r="AS70">
        <v>0.157860136063561</v>
      </c>
      <c r="AT70">
        <v>0.242006285357277</v>
      </c>
      <c r="AU70" s="2">
        <v>0.372281467124642</v>
      </c>
      <c r="AV70">
        <v>0.290990283919704</v>
      </c>
      <c r="AW70">
        <v>0.240328668719995</v>
      </c>
      <c r="AX70">
        <v>0.305122572325288</v>
      </c>
      <c r="AY70">
        <v>0.32420312960390602</v>
      </c>
      <c r="AZ70">
        <v>0.256542491815968</v>
      </c>
      <c r="BA70">
        <v>0.21977141162136901</v>
      </c>
      <c r="BB70" s="2">
        <v>0.51620147100953895</v>
      </c>
      <c r="BC70">
        <v>0.27339242035984701</v>
      </c>
      <c r="BD70" s="4">
        <v>0.27019410932999799</v>
      </c>
      <c r="BE70">
        <v>0.21695162786913699</v>
      </c>
      <c r="BF70" s="2">
        <v>0.250304936765744</v>
      </c>
      <c r="BG70">
        <v>0.21004258421114999</v>
      </c>
      <c r="BH70">
        <v>0.25880657295144499</v>
      </c>
      <c r="BI70">
        <v>0.235837598090157</v>
      </c>
      <c r="BJ70" s="8">
        <v>0.414226338181092</v>
      </c>
      <c r="BK70" s="4">
        <v>0.22567525014713499</v>
      </c>
      <c r="BL70">
        <v>0.19831846887134399</v>
      </c>
      <c r="BM70">
        <v>0.182622057403171</v>
      </c>
      <c r="BN70" s="4">
        <v>0.17141202010860301</v>
      </c>
      <c r="BO70">
        <v>0.217318579356092</v>
      </c>
      <c r="BP70">
        <v>0.18762797892746499</v>
      </c>
      <c r="BQ70">
        <v>0.1700814059687</v>
      </c>
      <c r="BR70">
        <v>0.25779295545056502</v>
      </c>
      <c r="BS70">
        <v>0.18552576836092799</v>
      </c>
      <c r="BT70" s="4">
        <v>0.20181376379345001</v>
      </c>
      <c r="BU70" s="4">
        <v>0.13599669904561301</v>
      </c>
      <c r="BV70">
        <v>0.178524811420154</v>
      </c>
      <c r="BW70">
        <v>0.183680956707996</v>
      </c>
      <c r="BX70">
        <v>0.176664092494241</v>
      </c>
      <c r="BY70">
        <v>0.22590104368118399</v>
      </c>
      <c r="BZ70">
        <v>0.249707962348204</v>
      </c>
      <c r="CA70">
        <v>0.169490400428015</v>
      </c>
      <c r="CB70">
        <v>0.22666365182277801</v>
      </c>
      <c r="CC70" s="2">
        <v>0.538749943421029</v>
      </c>
      <c r="CD70">
        <v>0.212458197328665</v>
      </c>
      <c r="CE70">
        <v>0.22292086772867101</v>
      </c>
      <c r="CF70">
        <v>0.232242953464248</v>
      </c>
      <c r="CG70" s="4">
        <v>0.30147708634153098</v>
      </c>
      <c r="CH70">
        <v>0.19256851671080699</v>
      </c>
      <c r="CI70">
        <v>0.231443372607336</v>
      </c>
      <c r="CJ70">
        <v>0.22412631628487001</v>
      </c>
      <c r="CK70">
        <v>0.263574128064889</v>
      </c>
      <c r="CL70">
        <v>0.23660381475092301</v>
      </c>
      <c r="CM70">
        <v>0.22292081897127999</v>
      </c>
      <c r="CN70">
        <v>0.19152847680139601</v>
      </c>
      <c r="CO70">
        <v>0.19800521747608599</v>
      </c>
      <c r="CP70">
        <v>0.25825272593690501</v>
      </c>
      <c r="CQ70">
        <v>0.25052883786082097</v>
      </c>
      <c r="CR70" s="4">
        <v>0.18238302823955799</v>
      </c>
      <c r="CS70">
        <v>0.21312832340360899</v>
      </c>
      <c r="CT70">
        <v>0.203451454800647</v>
      </c>
      <c r="CU70">
        <v>0.151801262339227</v>
      </c>
      <c r="CV70">
        <v>0.19997132614168101</v>
      </c>
      <c r="CW70">
        <v>0.224192775678454</v>
      </c>
      <c r="CX70">
        <v>0.203309780991728</v>
      </c>
      <c r="CY70">
        <v>0.221055007648119</v>
      </c>
      <c r="CZ70">
        <v>0.20189701186481601</v>
      </c>
      <c r="DA70">
        <v>0.25949764796034203</v>
      </c>
      <c r="DB70">
        <v>0.25980327514041601</v>
      </c>
      <c r="DC70">
        <v>0.18106352312040799</v>
      </c>
      <c r="DD70">
        <v>0.188934023357687</v>
      </c>
      <c r="DE70">
        <v>0.196883408941642</v>
      </c>
      <c r="DF70">
        <v>0.188053326000377</v>
      </c>
      <c r="DG70">
        <v>0.212831277042343</v>
      </c>
      <c r="DH70">
        <v>0.18906721529572201</v>
      </c>
      <c r="DI70">
        <v>0.36047399900118199</v>
      </c>
      <c r="DJ70">
        <v>0.216729048005014</v>
      </c>
      <c r="DK70">
        <v>0.18685099764298399</v>
      </c>
      <c r="DL70">
        <v>0.19903568040962699</v>
      </c>
      <c r="DM70">
        <v>0.21899755030200499</v>
      </c>
      <c r="DN70">
        <v>0.21589717362017699</v>
      </c>
      <c r="DO70">
        <v>0.17563773866274399</v>
      </c>
      <c r="DP70">
        <v>0.23576225423420499</v>
      </c>
      <c r="DQ70">
        <v>0.17064291738439799</v>
      </c>
      <c r="DR70">
        <v>0.284107404385469</v>
      </c>
      <c r="DS70">
        <v>0.16251654211748401</v>
      </c>
      <c r="DT70">
        <v>0.21384696108909801</v>
      </c>
      <c r="DU70" s="6">
        <v>0.195003681493264</v>
      </c>
      <c r="DV70">
        <v>0.17715447373365401</v>
      </c>
      <c r="DW70">
        <v>0.21994864285657401</v>
      </c>
      <c r="DX70">
        <v>0.16310182599270001</v>
      </c>
      <c r="DY70">
        <v>0.20313612624569699</v>
      </c>
      <c r="DZ70">
        <v>0.112582794472511</v>
      </c>
      <c r="EA70">
        <v>0.18347935078859001</v>
      </c>
      <c r="EB70">
        <v>0.20677028733974501</v>
      </c>
      <c r="EC70" s="2">
        <v>0.50412111086365097</v>
      </c>
      <c r="ED70">
        <v>0.16963879171478</v>
      </c>
      <c r="EE70">
        <v>0.158117530833426</v>
      </c>
      <c r="EF70" s="2">
        <v>0.44470064763121098</v>
      </c>
      <c r="EG70">
        <v>0.17888781330560699</v>
      </c>
      <c r="EH70">
        <v>0.182298074297678</v>
      </c>
    </row>
    <row r="71" spans="1:138" x14ac:dyDescent="0.2">
      <c r="A71">
        <v>1384.662</v>
      </c>
      <c r="B71">
        <v>0.147006459482448</v>
      </c>
      <c r="C71">
        <v>0.18218159483642801</v>
      </c>
      <c r="D71" s="4">
        <v>0.16037322459776801</v>
      </c>
      <c r="E71" s="2">
        <v>0.19540371472058299</v>
      </c>
      <c r="F71" s="4">
        <v>0.170367518247794</v>
      </c>
      <c r="G71">
        <v>0.23047594036139299</v>
      </c>
      <c r="H71" s="4">
        <v>0.22398861452070901</v>
      </c>
      <c r="I71">
        <v>0.20295930525193101</v>
      </c>
      <c r="J71" s="4">
        <v>0.152058310228608</v>
      </c>
      <c r="K71">
        <v>0.14879230195731599</v>
      </c>
      <c r="L71">
        <v>0.163446975599327</v>
      </c>
      <c r="M71">
        <v>0.190363983167356</v>
      </c>
      <c r="N71">
        <v>0.18403590725004701</v>
      </c>
      <c r="O71" s="4">
        <v>0.151683391330067</v>
      </c>
      <c r="P71">
        <v>0.211703785478592</v>
      </c>
      <c r="Q71">
        <v>0.17922182413926499</v>
      </c>
      <c r="R71">
        <v>0.21843202479521201</v>
      </c>
      <c r="S71" s="4">
        <v>0.169986143006638</v>
      </c>
      <c r="T71">
        <v>0.24981668950668601</v>
      </c>
      <c r="U71">
        <v>0.19296482690685801</v>
      </c>
      <c r="V71" s="4">
        <v>0.14629214585252501</v>
      </c>
      <c r="W71" s="4">
        <v>0.12701641697761101</v>
      </c>
      <c r="X71">
        <v>0.151644890049487</v>
      </c>
      <c r="Y71">
        <v>0.11529327802599</v>
      </c>
      <c r="Z71">
        <v>0.227745855382923</v>
      </c>
      <c r="AA71">
        <v>0.211695695694573</v>
      </c>
      <c r="AB71">
        <v>0.24951147792200501</v>
      </c>
      <c r="AC71" s="4">
        <v>0.17628451080468799</v>
      </c>
      <c r="AD71" s="4">
        <v>0.25427775995859397</v>
      </c>
      <c r="AE71" s="4">
        <v>0.169975455926933</v>
      </c>
      <c r="AF71">
        <v>0.159154787512271</v>
      </c>
      <c r="AG71">
        <v>0.26954973780996999</v>
      </c>
      <c r="AH71">
        <v>0.16917896972881399</v>
      </c>
      <c r="AI71">
        <v>0.23205227158585001</v>
      </c>
      <c r="AJ71">
        <v>0.22759327390477599</v>
      </c>
      <c r="AK71">
        <v>0.180005543391352</v>
      </c>
      <c r="AL71">
        <v>0.23371953425389999</v>
      </c>
      <c r="AM71">
        <v>0.19603458734255499</v>
      </c>
      <c r="AN71">
        <v>0.237752981077239</v>
      </c>
      <c r="AO71">
        <v>0.133639223801473</v>
      </c>
      <c r="AP71" s="4">
        <v>0.24408523320654099</v>
      </c>
      <c r="AQ71">
        <v>0.25970190099093998</v>
      </c>
      <c r="AR71">
        <v>0.25034811017269198</v>
      </c>
      <c r="AS71">
        <v>0.15536125130908299</v>
      </c>
      <c r="AT71">
        <v>0.239463397301756</v>
      </c>
      <c r="AU71" s="2">
        <v>0.372420975490867</v>
      </c>
      <c r="AV71">
        <v>0.28880267872070903</v>
      </c>
      <c r="AW71">
        <v>0.23849297481887299</v>
      </c>
      <c r="AX71">
        <v>0.30153471941693</v>
      </c>
      <c r="AY71">
        <v>0.32034646555301</v>
      </c>
      <c r="AZ71">
        <v>0.25405228546331998</v>
      </c>
      <c r="BA71">
        <v>0.217614875183855</v>
      </c>
      <c r="BB71" s="2">
        <v>0.51347791925615505</v>
      </c>
      <c r="BC71">
        <v>0.27058549735038001</v>
      </c>
      <c r="BD71" s="4">
        <v>0.26760546024128201</v>
      </c>
      <c r="BE71">
        <v>0.21495966256434201</v>
      </c>
      <c r="BF71" s="2">
        <v>0.248033178639948</v>
      </c>
      <c r="BG71">
        <v>0.20808621079821599</v>
      </c>
      <c r="BH71">
        <v>0.257173314816452</v>
      </c>
      <c r="BI71">
        <v>0.23326201688210599</v>
      </c>
      <c r="BJ71" s="8">
        <v>0.41442459607214999</v>
      </c>
      <c r="BK71" s="4">
        <v>0.22414602159017699</v>
      </c>
      <c r="BL71">
        <v>0.19686910193985599</v>
      </c>
      <c r="BM71">
        <v>0.17826219120353201</v>
      </c>
      <c r="BN71" s="4">
        <v>0.16975913829127801</v>
      </c>
      <c r="BO71">
        <v>0.21469003110978799</v>
      </c>
      <c r="BP71">
        <v>0.185105765312778</v>
      </c>
      <c r="BQ71">
        <v>0.16849006317726301</v>
      </c>
      <c r="BR71">
        <v>0.254768298399143</v>
      </c>
      <c r="BS71">
        <v>0.18292327561271099</v>
      </c>
      <c r="BT71" s="4">
        <v>0.19934116490600101</v>
      </c>
      <c r="BU71" s="4">
        <v>0.13610293734293999</v>
      </c>
      <c r="BV71">
        <v>0.17656678736873599</v>
      </c>
      <c r="BW71">
        <v>0.18196281989406399</v>
      </c>
      <c r="BX71">
        <v>0.17377786328856301</v>
      </c>
      <c r="BY71">
        <v>0.22364362682540301</v>
      </c>
      <c r="BZ71">
        <v>0.24789208816382999</v>
      </c>
      <c r="CA71">
        <v>0.167832734880383</v>
      </c>
      <c r="CB71">
        <v>0.22459405859271001</v>
      </c>
      <c r="CC71" s="2">
        <v>0.53454502610158805</v>
      </c>
      <c r="CD71">
        <v>0.210581243874049</v>
      </c>
      <c r="CE71">
        <v>0.22010495878561001</v>
      </c>
      <c r="CF71">
        <v>0.23109976928855</v>
      </c>
      <c r="CG71" s="4">
        <v>0.29826686527930002</v>
      </c>
      <c r="CH71">
        <v>0.1899703405665</v>
      </c>
      <c r="CI71">
        <v>0.227854059505328</v>
      </c>
      <c r="CJ71">
        <v>0.222722812466909</v>
      </c>
      <c r="CK71">
        <v>0.26220619735740203</v>
      </c>
      <c r="CL71">
        <v>0.23514604940311201</v>
      </c>
      <c r="CM71">
        <v>0.22028174792233901</v>
      </c>
      <c r="CN71">
        <v>0.19003800729644901</v>
      </c>
      <c r="CO71">
        <v>0.195440354231709</v>
      </c>
      <c r="CP71">
        <v>0.25560309595887698</v>
      </c>
      <c r="CQ71">
        <v>0.24823668546042199</v>
      </c>
      <c r="CR71" s="4">
        <v>0.18124211795105</v>
      </c>
      <c r="CS71">
        <v>0.21104682933645699</v>
      </c>
      <c r="CT71">
        <v>0.20055179433732701</v>
      </c>
      <c r="CU71">
        <v>0.14904703269809999</v>
      </c>
      <c r="CV71">
        <v>0.19800395165401399</v>
      </c>
      <c r="CW71">
        <v>0.22167138858963401</v>
      </c>
      <c r="CX71">
        <v>0.20061639010624499</v>
      </c>
      <c r="CY71">
        <v>0.21895250010311901</v>
      </c>
      <c r="CZ71">
        <v>0.19958666102077</v>
      </c>
      <c r="DA71">
        <v>0.25799943650256701</v>
      </c>
      <c r="DB71">
        <v>0.25485787756897799</v>
      </c>
      <c r="DC71">
        <v>0.17871605815993599</v>
      </c>
      <c r="DD71">
        <v>0.18760092279131399</v>
      </c>
      <c r="DE71">
        <v>0.19455042462914701</v>
      </c>
      <c r="DF71">
        <v>0.18575274388056801</v>
      </c>
      <c r="DG71">
        <v>0.21110909043804599</v>
      </c>
      <c r="DH71">
        <v>0.18714341956615199</v>
      </c>
      <c r="DI71">
        <v>0.35665246628877201</v>
      </c>
      <c r="DJ71">
        <v>0.215803332621327</v>
      </c>
      <c r="DK71">
        <v>0.18550234969505</v>
      </c>
      <c r="DL71">
        <v>0.196593960401931</v>
      </c>
      <c r="DM71">
        <v>0.21631041191624301</v>
      </c>
      <c r="DN71">
        <v>0.211134431253334</v>
      </c>
      <c r="DO71">
        <v>0.174027495875334</v>
      </c>
      <c r="DP71">
        <v>0.23409055436454901</v>
      </c>
      <c r="DQ71">
        <v>0.16912750259635201</v>
      </c>
      <c r="DR71">
        <v>0.28124699723243801</v>
      </c>
      <c r="DS71">
        <v>0.16146805530403299</v>
      </c>
      <c r="DT71">
        <v>0.21294818697564299</v>
      </c>
      <c r="DU71" s="6">
        <v>0.19353369594717901</v>
      </c>
      <c r="DV71">
        <v>0.174645624292703</v>
      </c>
      <c r="DW71">
        <v>0.21757041595239099</v>
      </c>
      <c r="DX71">
        <v>0.160477533642817</v>
      </c>
      <c r="DY71">
        <v>0.201056264158435</v>
      </c>
      <c r="DZ71">
        <v>0.110359708884378</v>
      </c>
      <c r="EA71">
        <v>0.18187087797528001</v>
      </c>
      <c r="EB71">
        <v>0.204629287966342</v>
      </c>
      <c r="EC71" s="2">
        <v>0.49992540282756698</v>
      </c>
      <c r="ED71">
        <v>0.168531535009426</v>
      </c>
      <c r="EE71">
        <v>0.15510473239623901</v>
      </c>
      <c r="EF71" s="2">
        <v>0.437949091807118</v>
      </c>
      <c r="EG71">
        <v>0.17773806183094601</v>
      </c>
      <c r="EH71">
        <v>0.18041231054016199</v>
      </c>
    </row>
    <row r="72" spans="1:138" x14ac:dyDescent="0.2">
      <c r="A72">
        <v>1386.59</v>
      </c>
      <c r="B72">
        <v>0.145207340327241</v>
      </c>
      <c r="C72">
        <v>0.181067668575044</v>
      </c>
      <c r="D72" s="4">
        <v>0.15895279880445501</v>
      </c>
      <c r="E72" s="2">
        <v>0.192354604531283</v>
      </c>
      <c r="F72" s="4">
        <v>0.16805072048046599</v>
      </c>
      <c r="G72">
        <v>0.227845180308821</v>
      </c>
      <c r="H72" s="4">
        <v>0.222625697860073</v>
      </c>
      <c r="I72">
        <v>0.20080151663387499</v>
      </c>
      <c r="J72" s="4">
        <v>0.149998177292472</v>
      </c>
      <c r="K72">
        <v>0.147316398221738</v>
      </c>
      <c r="L72">
        <v>0.161191397741761</v>
      </c>
      <c r="M72">
        <v>0.18834404874447</v>
      </c>
      <c r="N72">
        <v>0.18129671959268701</v>
      </c>
      <c r="O72" s="4">
        <v>0.149086297787351</v>
      </c>
      <c r="P72">
        <v>0.21156902157100699</v>
      </c>
      <c r="Q72">
        <v>0.17757253396179201</v>
      </c>
      <c r="R72">
        <v>0.217400851320731</v>
      </c>
      <c r="S72" s="4">
        <v>0.166924270268349</v>
      </c>
      <c r="T72">
        <v>0.24748734789408</v>
      </c>
      <c r="U72">
        <v>0.191456546986983</v>
      </c>
      <c r="V72" s="4">
        <v>0.146030734559257</v>
      </c>
      <c r="W72" s="4">
        <v>0.12495850839153801</v>
      </c>
      <c r="X72">
        <v>0.14982391556921201</v>
      </c>
      <c r="Y72">
        <v>0.114325480383324</v>
      </c>
      <c r="Z72">
        <v>0.226341936693263</v>
      </c>
      <c r="AA72">
        <v>0.21013957617825799</v>
      </c>
      <c r="AB72">
        <v>0.24753231276289001</v>
      </c>
      <c r="AC72" s="4">
        <v>0.175627002347511</v>
      </c>
      <c r="AD72" s="4">
        <v>0.25422291520683699</v>
      </c>
      <c r="AE72" s="4">
        <v>0.167817002608488</v>
      </c>
      <c r="AF72">
        <v>0.157213126940253</v>
      </c>
      <c r="AG72">
        <v>0.26731345731650302</v>
      </c>
      <c r="AH72">
        <v>0.167454656131963</v>
      </c>
      <c r="AI72">
        <v>0.23021840182065301</v>
      </c>
      <c r="AJ72">
        <v>0.225878889751221</v>
      </c>
      <c r="AK72">
        <v>0.177736288378428</v>
      </c>
      <c r="AL72">
        <v>0.23135995500876499</v>
      </c>
      <c r="AM72">
        <v>0.19414331643730201</v>
      </c>
      <c r="AN72">
        <v>0.23609101124264101</v>
      </c>
      <c r="AO72">
        <v>0.132046079260766</v>
      </c>
      <c r="AP72" s="4">
        <v>0.24162399858623901</v>
      </c>
      <c r="AQ72">
        <v>0.25778758863875101</v>
      </c>
      <c r="AR72">
        <v>0.247363661538818</v>
      </c>
      <c r="AS72">
        <v>0.15292604800877399</v>
      </c>
      <c r="AT72">
        <v>0.23692639542889299</v>
      </c>
      <c r="AU72" s="2">
        <v>0.37279142476777799</v>
      </c>
      <c r="AV72">
        <v>0.286061208283513</v>
      </c>
      <c r="AW72">
        <v>0.23685607575252901</v>
      </c>
      <c r="AX72">
        <v>0.30084760051774101</v>
      </c>
      <c r="AY72">
        <v>0.31759614835326699</v>
      </c>
      <c r="AZ72">
        <v>0.251577959689118</v>
      </c>
      <c r="BA72">
        <v>0.215486929908387</v>
      </c>
      <c r="BB72" s="2">
        <v>0.510730654352469</v>
      </c>
      <c r="BC72">
        <v>0.26769600428997198</v>
      </c>
      <c r="BD72" s="4">
        <v>0.26522896517626199</v>
      </c>
      <c r="BE72">
        <v>0.21321757943459499</v>
      </c>
      <c r="BF72" s="2">
        <v>0.24586203045100999</v>
      </c>
      <c r="BG72">
        <v>0.206395452807974</v>
      </c>
      <c r="BH72">
        <v>0.25573042639585603</v>
      </c>
      <c r="BI72">
        <v>0.231134575878128</v>
      </c>
      <c r="BJ72" s="8">
        <v>0.41505242478225002</v>
      </c>
      <c r="BK72" s="4">
        <v>0.22265754935691301</v>
      </c>
      <c r="BL72">
        <v>0.19541818345436601</v>
      </c>
      <c r="BM72">
        <v>0.176944668667328</v>
      </c>
      <c r="BN72" s="4">
        <v>0.16826086880428701</v>
      </c>
      <c r="BO72">
        <v>0.21249185405846599</v>
      </c>
      <c r="BP72">
        <v>0.182704907207728</v>
      </c>
      <c r="BQ72">
        <v>0.166937257030878</v>
      </c>
      <c r="BR72">
        <v>0.25163172541668899</v>
      </c>
      <c r="BS72">
        <v>0.18046828422364999</v>
      </c>
      <c r="BT72" s="4">
        <v>0.197239144924681</v>
      </c>
      <c r="BU72" s="4">
        <v>0.136319703986617</v>
      </c>
      <c r="BV72">
        <v>0.17457723915083001</v>
      </c>
      <c r="BW72">
        <v>0.18040511411493201</v>
      </c>
      <c r="BX72">
        <v>0.172989835326705</v>
      </c>
      <c r="BY72">
        <v>0.22148818565380199</v>
      </c>
      <c r="BZ72">
        <v>0.24602548071487201</v>
      </c>
      <c r="CA72">
        <v>0.16623614545427301</v>
      </c>
      <c r="CB72">
        <v>0.22271524099092499</v>
      </c>
      <c r="CC72" s="2">
        <v>0.53153831093300696</v>
      </c>
      <c r="CD72">
        <v>0.208723097443063</v>
      </c>
      <c r="CE72">
        <v>0.21903089352842101</v>
      </c>
      <c r="CF72">
        <v>0.230095190828772</v>
      </c>
      <c r="CG72" s="4">
        <v>0.29476580441426098</v>
      </c>
      <c r="CH72">
        <v>0.18745820364624499</v>
      </c>
      <c r="CI72">
        <v>0.22434242821691699</v>
      </c>
      <c r="CJ72">
        <v>0.221416571560795</v>
      </c>
      <c r="CK72">
        <v>0.260926389000041</v>
      </c>
      <c r="CL72">
        <v>0.233862363147636</v>
      </c>
      <c r="CM72">
        <v>0.21746107543882001</v>
      </c>
      <c r="CN72">
        <v>0.18867613763393301</v>
      </c>
      <c r="CO72">
        <v>0.19300853204422799</v>
      </c>
      <c r="CP72">
        <v>0.25285178263286301</v>
      </c>
      <c r="CQ72">
        <v>0.24603705865301201</v>
      </c>
      <c r="CR72" s="4">
        <v>0.180225960005786</v>
      </c>
      <c r="CS72">
        <v>0.20907557556306899</v>
      </c>
      <c r="CT72">
        <v>0.19773441067070899</v>
      </c>
      <c r="CU72">
        <v>0.14643629103978201</v>
      </c>
      <c r="CV72">
        <v>0.19609335868549899</v>
      </c>
      <c r="CW72">
        <v>0.220433893717421</v>
      </c>
      <c r="CX72">
        <v>0.19814996860725501</v>
      </c>
      <c r="CY72">
        <v>0.216891083655357</v>
      </c>
      <c r="CZ72">
        <v>0.19732790100969799</v>
      </c>
      <c r="DA72">
        <v>0.25652388165798701</v>
      </c>
      <c r="DB72">
        <v>0.25018923243775099</v>
      </c>
      <c r="DC72">
        <v>0.17662228551553499</v>
      </c>
      <c r="DD72">
        <v>0.18651833982218899</v>
      </c>
      <c r="DE72">
        <v>0.19231418888260099</v>
      </c>
      <c r="DF72">
        <v>0.18365341952213499</v>
      </c>
      <c r="DG72">
        <v>0.209555313798933</v>
      </c>
      <c r="DH72">
        <v>0.18709131358292599</v>
      </c>
      <c r="DI72">
        <v>0.35319517472699002</v>
      </c>
      <c r="DJ72">
        <v>0.214959768275263</v>
      </c>
      <c r="DK72">
        <v>0.18444625238755999</v>
      </c>
      <c r="DL72">
        <v>0.19593717392554899</v>
      </c>
      <c r="DM72">
        <v>0.21372271784980401</v>
      </c>
      <c r="DN72">
        <v>0.210317786683826</v>
      </c>
      <c r="DO72">
        <v>0.17276688417941799</v>
      </c>
      <c r="DP72">
        <v>0.232567884696494</v>
      </c>
      <c r="DQ72">
        <v>0.16759711970892499</v>
      </c>
      <c r="DR72">
        <v>0.27858057734895397</v>
      </c>
      <c r="DS72">
        <v>0.16046599638033099</v>
      </c>
      <c r="DT72">
        <v>0.21178644471355901</v>
      </c>
      <c r="DU72" s="6">
        <v>0.19225823210405699</v>
      </c>
      <c r="DV72">
        <v>0.17248753898545299</v>
      </c>
      <c r="DW72">
        <v>0.21530348244938</v>
      </c>
      <c r="DX72">
        <v>0.15800898251440601</v>
      </c>
      <c r="DY72">
        <v>0.19919735732986499</v>
      </c>
      <c r="DZ72">
        <v>0.108222272117196</v>
      </c>
      <c r="EA72">
        <v>0.18028310160270899</v>
      </c>
      <c r="EB72">
        <v>0.20275349850312699</v>
      </c>
      <c r="EC72" s="2">
        <v>0.49596545589310198</v>
      </c>
      <c r="ED72">
        <v>0.16752814395768201</v>
      </c>
      <c r="EE72">
        <v>0.152220328525149</v>
      </c>
      <c r="EF72" s="2">
        <v>0.43127940973921702</v>
      </c>
      <c r="EG72">
        <v>0.17668207294750601</v>
      </c>
      <c r="EH72">
        <v>0.178611650606639</v>
      </c>
    </row>
    <row r="73" spans="1:138" x14ac:dyDescent="0.2">
      <c r="A73">
        <v>1388.519</v>
      </c>
      <c r="B73">
        <v>0.14341416774171101</v>
      </c>
      <c r="C73">
        <v>0.18003626169400599</v>
      </c>
      <c r="D73" s="4">
        <v>0.15748868975761299</v>
      </c>
      <c r="E73" s="2">
        <v>0.19248975788842901</v>
      </c>
      <c r="F73" s="4">
        <v>0.16588578141413601</v>
      </c>
      <c r="G73">
        <v>0.22650946466090499</v>
      </c>
      <c r="H73" s="4">
        <v>0.22127417047515299</v>
      </c>
      <c r="I73">
        <v>0.19849772264152099</v>
      </c>
      <c r="J73" s="4">
        <v>0.14782229059260399</v>
      </c>
      <c r="K73">
        <v>0.14589831817064999</v>
      </c>
      <c r="L73">
        <v>0.15897902823267501</v>
      </c>
      <c r="M73">
        <v>0.18643824647829901</v>
      </c>
      <c r="N73">
        <v>0.178717061547256</v>
      </c>
      <c r="O73" s="4">
        <v>0.146456736732132</v>
      </c>
      <c r="P73">
        <v>0.21017366670575899</v>
      </c>
      <c r="Q73">
        <v>0.17598173920122001</v>
      </c>
      <c r="R73">
        <v>0.21661296466793201</v>
      </c>
      <c r="S73" s="4">
        <v>0.164130256325006</v>
      </c>
      <c r="T73">
        <v>0.245183518262618</v>
      </c>
      <c r="U73">
        <v>0.189934675913879</v>
      </c>
      <c r="V73" s="4">
        <v>0.14610394790255299</v>
      </c>
      <c r="W73" s="4">
        <v>0.12294674989410601</v>
      </c>
      <c r="X73">
        <v>0.14799865476218901</v>
      </c>
      <c r="Y73">
        <v>0.113348889786825</v>
      </c>
      <c r="Z73">
        <v>0.225155435395582</v>
      </c>
      <c r="AA73">
        <v>0.21006257808772</v>
      </c>
      <c r="AB73">
        <v>0.24564690746339601</v>
      </c>
      <c r="AC73" s="4">
        <v>0.17492161602335399</v>
      </c>
      <c r="AD73" s="4">
        <v>0.25417390072561102</v>
      </c>
      <c r="AE73" s="4">
        <v>0.16567670230495801</v>
      </c>
      <c r="AF73">
        <v>0.15521076725045399</v>
      </c>
      <c r="AG73">
        <v>0.26503595736722302</v>
      </c>
      <c r="AH73">
        <v>0.165772995509398</v>
      </c>
      <c r="AI73">
        <v>0.228450993390862</v>
      </c>
      <c r="AJ73">
        <v>0.22440015434201899</v>
      </c>
      <c r="AK73">
        <v>0.17538344434217501</v>
      </c>
      <c r="AL73">
        <v>0.22912845852170799</v>
      </c>
      <c r="AM73">
        <v>0.19225057260830899</v>
      </c>
      <c r="AN73">
        <v>0.23448255589897299</v>
      </c>
      <c r="AO73">
        <v>0.130528768510254</v>
      </c>
      <c r="AP73" s="4">
        <v>0.23881707472333299</v>
      </c>
      <c r="AQ73">
        <v>0.25608026855071198</v>
      </c>
      <c r="AR73">
        <v>0.24432763973688801</v>
      </c>
      <c r="AS73">
        <v>0.150554657374422</v>
      </c>
      <c r="AT73">
        <v>0.23422892364435199</v>
      </c>
      <c r="AU73" s="2">
        <v>0.373558573310171</v>
      </c>
      <c r="AV73">
        <v>0.28298885128502099</v>
      </c>
      <c r="AW73">
        <v>0.23527972286134599</v>
      </c>
      <c r="AX73">
        <v>0.30111002329021602</v>
      </c>
      <c r="AY73">
        <v>0.31429420802289798</v>
      </c>
      <c r="AZ73">
        <v>0.24935068799150201</v>
      </c>
      <c r="BA73">
        <v>0.213393107689863</v>
      </c>
      <c r="BB73" s="2">
        <v>0.50777899116997105</v>
      </c>
      <c r="BC73">
        <v>0.264688122596341</v>
      </c>
      <c r="BD73" s="4">
        <v>0.26311814865732103</v>
      </c>
      <c r="BE73">
        <v>0.21135380075259799</v>
      </c>
      <c r="BF73" s="2">
        <v>0.24406126298163</v>
      </c>
      <c r="BG73">
        <v>0.204538229221988</v>
      </c>
      <c r="BH73">
        <v>0.25460574216211801</v>
      </c>
      <c r="BI73">
        <v>0.228893367975541</v>
      </c>
      <c r="BJ73" s="8">
        <v>0.41388001976358402</v>
      </c>
      <c r="BK73" s="4">
        <v>0.22101478532680799</v>
      </c>
      <c r="BL73">
        <v>0.194049152541204</v>
      </c>
      <c r="BM73">
        <v>0.17769350269867501</v>
      </c>
      <c r="BN73" s="4">
        <v>0.16673234690466501</v>
      </c>
      <c r="BO73">
        <v>0.21033291165022</v>
      </c>
      <c r="BP73">
        <v>0.180436597987125</v>
      </c>
      <c r="BQ73">
        <v>0.16550018910408901</v>
      </c>
      <c r="BR73">
        <v>0.248527155923115</v>
      </c>
      <c r="BS73">
        <v>0.178210328027015</v>
      </c>
      <c r="BT73" s="4">
        <v>0.19545630493139399</v>
      </c>
      <c r="BU73" s="4">
        <v>0.13651877417807501</v>
      </c>
      <c r="BV73">
        <v>0.17256066034279899</v>
      </c>
      <c r="BW73">
        <v>0.17894877033335399</v>
      </c>
      <c r="BX73">
        <v>0.17422901555412801</v>
      </c>
      <c r="BY73">
        <v>0.21930409077763599</v>
      </c>
      <c r="BZ73">
        <v>0.24414990450965199</v>
      </c>
      <c r="CA73">
        <v>0.16450642806072599</v>
      </c>
      <c r="CB73">
        <v>0.22090189357346299</v>
      </c>
      <c r="CC73" s="2">
        <v>0.53052264552773798</v>
      </c>
      <c r="CD73">
        <v>0.20704508605900299</v>
      </c>
      <c r="CE73">
        <v>0.21859463786696601</v>
      </c>
      <c r="CF73">
        <v>0.22908784025467599</v>
      </c>
      <c r="CG73" s="4">
        <v>0.29103630192970098</v>
      </c>
      <c r="CH73">
        <v>0.18494671804487001</v>
      </c>
      <c r="CI73">
        <v>0.22116611105976999</v>
      </c>
      <c r="CJ73">
        <v>0.22013624651441899</v>
      </c>
      <c r="CK73">
        <v>0.259601513504716</v>
      </c>
      <c r="CL73">
        <v>0.23280440298733099</v>
      </c>
      <c r="CM73">
        <v>0.21478958426800099</v>
      </c>
      <c r="CN73">
        <v>0.18739578189466699</v>
      </c>
      <c r="CO73">
        <v>0.190582126498587</v>
      </c>
      <c r="CP73">
        <v>0.25007162842713399</v>
      </c>
      <c r="CQ73">
        <v>0.24383891543938699</v>
      </c>
      <c r="CR73" s="4">
        <v>0.17943100959608899</v>
      </c>
      <c r="CS73">
        <v>0.207064181829623</v>
      </c>
      <c r="CT73">
        <v>0.195087603622667</v>
      </c>
      <c r="CU73">
        <v>0.143564756274566</v>
      </c>
      <c r="CV73">
        <v>0.19417180575139301</v>
      </c>
      <c r="CW73">
        <v>0.22025916835709899</v>
      </c>
      <c r="CX73">
        <v>0.195841700015634</v>
      </c>
      <c r="CY73">
        <v>0.214734153931955</v>
      </c>
      <c r="CZ73">
        <v>0.19503077357359799</v>
      </c>
      <c r="DA73">
        <v>0.255019877316156</v>
      </c>
      <c r="DB73">
        <v>0.24566132893210199</v>
      </c>
      <c r="DC73">
        <v>0.17462924364369101</v>
      </c>
      <c r="DD73">
        <v>0.18555810740259501</v>
      </c>
      <c r="DE73">
        <v>0.19009785378572999</v>
      </c>
      <c r="DF73">
        <v>0.181464259809821</v>
      </c>
      <c r="DG73">
        <v>0.20795441380054799</v>
      </c>
      <c r="DH73">
        <v>0.187892625584479</v>
      </c>
      <c r="DI73">
        <v>0.35027614379121502</v>
      </c>
      <c r="DJ73">
        <v>0.21384011579436801</v>
      </c>
      <c r="DK73">
        <v>0.18346414623172599</v>
      </c>
      <c r="DL73">
        <v>0.19517093718028999</v>
      </c>
      <c r="DM73">
        <v>0.21132165266931499</v>
      </c>
      <c r="DN73">
        <v>0.21076863060696299</v>
      </c>
      <c r="DO73">
        <v>0.171734865296815</v>
      </c>
      <c r="DP73">
        <v>0.23115711178873499</v>
      </c>
      <c r="DQ73">
        <v>0.165912308911252</v>
      </c>
      <c r="DR73">
        <v>0.276134504980238</v>
      </c>
      <c r="DS73">
        <v>0.159489226499332</v>
      </c>
      <c r="DT73">
        <v>0.21025092301755899</v>
      </c>
      <c r="DU73" s="6">
        <v>0.19117625614226</v>
      </c>
      <c r="DV73">
        <v>0.17062272213927801</v>
      </c>
      <c r="DW73">
        <v>0.21316688720763399</v>
      </c>
      <c r="DX73">
        <v>0.155554573231663</v>
      </c>
      <c r="DY73">
        <v>0.19738514140121499</v>
      </c>
      <c r="DZ73">
        <v>0.10618381915788699</v>
      </c>
      <c r="EA73">
        <v>0.178555696391031</v>
      </c>
      <c r="EB73">
        <v>0.20098674199098801</v>
      </c>
      <c r="EC73" s="2">
        <v>0.49165754009498702</v>
      </c>
      <c r="ED73">
        <v>0.16669023377779199</v>
      </c>
      <c r="EE73">
        <v>0.149639662429017</v>
      </c>
      <c r="EF73" s="2">
        <v>0.42505727153881101</v>
      </c>
      <c r="EG73">
        <v>0.175663511785075</v>
      </c>
      <c r="EH73">
        <v>0.17675102453686001</v>
      </c>
    </row>
    <row r="74" spans="1:138" x14ac:dyDescent="0.2">
      <c r="A74">
        <v>1390.4469999999999</v>
      </c>
      <c r="B74">
        <v>0.141661268369774</v>
      </c>
      <c r="C74">
        <v>0.179069738511377</v>
      </c>
      <c r="D74" s="4">
        <v>0.156030287802502</v>
      </c>
      <c r="E74" s="2">
        <v>0.18942931538605401</v>
      </c>
      <c r="F74" s="4">
        <v>0.16353736134385399</v>
      </c>
      <c r="G74">
        <v>0.223310875937894</v>
      </c>
      <c r="H74" s="4">
        <v>0.22024219532085801</v>
      </c>
      <c r="I74">
        <v>0.19607273198749101</v>
      </c>
      <c r="J74" s="4">
        <v>0.14580926399385599</v>
      </c>
      <c r="K74">
        <v>0.144558371355205</v>
      </c>
      <c r="L74">
        <v>0.156906558510159</v>
      </c>
      <c r="M74">
        <v>0.18455447145418</v>
      </c>
      <c r="N74">
        <v>0.176146379779166</v>
      </c>
      <c r="O74" s="4">
        <v>0.143783793422991</v>
      </c>
      <c r="P74">
        <v>0.20435673131509799</v>
      </c>
      <c r="Q74">
        <v>0.17446744664344199</v>
      </c>
      <c r="R74">
        <v>0.21323688935769899</v>
      </c>
      <c r="S74" s="4">
        <v>0.161645146425069</v>
      </c>
      <c r="T74">
        <v>0.242846728634381</v>
      </c>
      <c r="U74">
        <v>0.18841740284286301</v>
      </c>
      <c r="V74" s="4">
        <v>0.14470134932998499</v>
      </c>
      <c r="W74" s="4">
        <v>0.120971413309807</v>
      </c>
      <c r="X74">
        <v>0.146190676059822</v>
      </c>
      <c r="Y74">
        <v>0.112354713282663</v>
      </c>
      <c r="Z74">
        <v>0.224086309684878</v>
      </c>
      <c r="AA74">
        <v>0.207397455933967</v>
      </c>
      <c r="AB74">
        <v>0.243854790299536</v>
      </c>
      <c r="AC74" s="4">
        <v>0.17433045261042299</v>
      </c>
      <c r="AD74" s="4">
        <v>0.25406875481223401</v>
      </c>
      <c r="AE74" s="4">
        <v>0.16370799786328999</v>
      </c>
      <c r="AF74">
        <v>0.15320942797373999</v>
      </c>
      <c r="AG74">
        <v>0.262904404295281</v>
      </c>
      <c r="AH74">
        <v>0.16411825398424101</v>
      </c>
      <c r="AI74">
        <v>0.226756356561095</v>
      </c>
      <c r="AJ74">
        <v>0.22319039853144901</v>
      </c>
      <c r="AK74">
        <v>0.17301171439915899</v>
      </c>
      <c r="AL74">
        <v>0.22705131183364799</v>
      </c>
      <c r="AM74">
        <v>0.19048913993073799</v>
      </c>
      <c r="AN74">
        <v>0.232831766851023</v>
      </c>
      <c r="AO74">
        <v>0.12907778851566501</v>
      </c>
      <c r="AP74" s="4">
        <v>0.23579867501134599</v>
      </c>
      <c r="AQ74">
        <v>0.254646181696913</v>
      </c>
      <c r="AR74">
        <v>0.24142089932245001</v>
      </c>
      <c r="AS74">
        <v>0.14824270567977901</v>
      </c>
      <c r="AT74">
        <v>0.23153565219403799</v>
      </c>
      <c r="AU74" s="2">
        <v>0.37457111500414902</v>
      </c>
      <c r="AV74">
        <v>0.27944188530023301</v>
      </c>
      <c r="AW74">
        <v>0.23370695719847001</v>
      </c>
      <c r="AX74">
        <v>0.30117856304832202</v>
      </c>
      <c r="AY74">
        <v>0.31078678314361402</v>
      </c>
      <c r="AZ74">
        <v>0.24736771389701201</v>
      </c>
      <c r="BA74">
        <v>0.21147106536551</v>
      </c>
      <c r="BB74" s="2">
        <v>0.50488224265133397</v>
      </c>
      <c r="BC74">
        <v>0.26203659183551897</v>
      </c>
      <c r="BD74" s="4">
        <v>0.26127903101738198</v>
      </c>
      <c r="BE74">
        <v>0.20955257675787001</v>
      </c>
      <c r="BF74" s="2">
        <v>0.24350731464320999</v>
      </c>
      <c r="BG74">
        <v>0.20267858965837399</v>
      </c>
      <c r="BH74">
        <v>0.25359930481540799</v>
      </c>
      <c r="BI74">
        <v>0.226705270065721</v>
      </c>
      <c r="BJ74" s="8">
        <v>0.411328561497594</v>
      </c>
      <c r="BK74" s="4">
        <v>0.21949404767062</v>
      </c>
      <c r="BL74">
        <v>0.192889409023424</v>
      </c>
      <c r="BM74">
        <v>0.17613375308404899</v>
      </c>
      <c r="BN74" s="4">
        <v>0.16508376543029299</v>
      </c>
      <c r="BO74">
        <v>0.20769108930440799</v>
      </c>
      <c r="BP74">
        <v>0.17822518171115301</v>
      </c>
      <c r="BQ74">
        <v>0.16406142782272401</v>
      </c>
      <c r="BR74">
        <v>0.24570491805046399</v>
      </c>
      <c r="BS74">
        <v>0.175884575662132</v>
      </c>
      <c r="BT74" s="4">
        <v>0.193639570057838</v>
      </c>
      <c r="BU74" s="4">
        <v>0.136724041107011</v>
      </c>
      <c r="BV74">
        <v>0.17057926969429099</v>
      </c>
      <c r="BW74">
        <v>0.17762016775441899</v>
      </c>
      <c r="BX74">
        <v>0.17333095847070601</v>
      </c>
      <c r="BY74">
        <v>0.217113245028666</v>
      </c>
      <c r="BZ74">
        <v>0.24232126479553301</v>
      </c>
      <c r="CA74">
        <v>0.16262579445675701</v>
      </c>
      <c r="CB74">
        <v>0.21916901097043401</v>
      </c>
      <c r="CC74" s="2">
        <v>0.53093727530728296</v>
      </c>
      <c r="CD74">
        <v>0.205683763709055</v>
      </c>
      <c r="CE74">
        <v>0.216318856855608</v>
      </c>
      <c r="CF74">
        <v>0.22799889115427199</v>
      </c>
      <c r="CG74" s="4">
        <v>0.287605648853336</v>
      </c>
      <c r="CH74">
        <v>0.182462522704569</v>
      </c>
      <c r="CI74">
        <v>0.21832569091243501</v>
      </c>
      <c r="CJ74">
        <v>0.21894537197180899</v>
      </c>
      <c r="CK74">
        <v>0.25832277817444999</v>
      </c>
      <c r="CL74">
        <v>0.23180104518613501</v>
      </c>
      <c r="CM74">
        <v>0.212475628539018</v>
      </c>
      <c r="CN74">
        <v>0.18619541502863499</v>
      </c>
      <c r="CO74">
        <v>0.18824359555018699</v>
      </c>
      <c r="CP74">
        <v>0.24747600847436199</v>
      </c>
      <c r="CQ74">
        <v>0.24163132788482899</v>
      </c>
      <c r="CR74" s="4">
        <v>0.178800264288133</v>
      </c>
      <c r="CS74">
        <v>0.20509639836978499</v>
      </c>
      <c r="CT74">
        <v>0.19271467375701701</v>
      </c>
      <c r="CU74">
        <v>0.14061560979631399</v>
      </c>
      <c r="CV74">
        <v>0.192273345586116</v>
      </c>
      <c r="CW74">
        <v>0.21890335940660599</v>
      </c>
      <c r="CX74">
        <v>0.19360301175911099</v>
      </c>
      <c r="CY74">
        <v>0.212607650440858</v>
      </c>
      <c r="CZ74">
        <v>0.19280920846862201</v>
      </c>
      <c r="DA74">
        <v>0.253830190572154</v>
      </c>
      <c r="DB74">
        <v>0.24120845313126399</v>
      </c>
      <c r="DC74">
        <v>0.17278620303098199</v>
      </c>
      <c r="DD74">
        <v>0.184645087260663</v>
      </c>
      <c r="DE74">
        <v>0.18803964260904599</v>
      </c>
      <c r="DF74">
        <v>0.17936998350084801</v>
      </c>
      <c r="DG74">
        <v>0.206310989534847</v>
      </c>
      <c r="DH74">
        <v>0.187106648121459</v>
      </c>
      <c r="DI74">
        <v>0.34742769614136398</v>
      </c>
      <c r="DJ74">
        <v>0.21219098425443</v>
      </c>
      <c r="DK74">
        <v>0.18239360522116199</v>
      </c>
      <c r="DL74">
        <v>0.192943743402712</v>
      </c>
      <c r="DM74">
        <v>0.20900082978585199</v>
      </c>
      <c r="DN74">
        <v>0.20707548961354799</v>
      </c>
      <c r="DO74">
        <v>0.17094638173809101</v>
      </c>
      <c r="DP74">
        <v>0.229821946141815</v>
      </c>
      <c r="DQ74">
        <v>0.16423814039395801</v>
      </c>
      <c r="DR74">
        <v>0.27401787910972802</v>
      </c>
      <c r="DS74">
        <v>0.15846975226861501</v>
      </c>
      <c r="DT74">
        <v>0.208581691605361</v>
      </c>
      <c r="DU74" s="6">
        <v>0.19041003107341301</v>
      </c>
      <c r="DV74">
        <v>0.16877654940849701</v>
      </c>
      <c r="DW74">
        <v>0.211243951490063</v>
      </c>
      <c r="DX74">
        <v>0.15315706301666701</v>
      </c>
      <c r="DY74">
        <v>0.195666307272406</v>
      </c>
      <c r="DZ74">
        <v>0.104295100101301</v>
      </c>
      <c r="EA74">
        <v>0.176783278388086</v>
      </c>
      <c r="EB74">
        <v>0.19921799628019801</v>
      </c>
      <c r="EC74" s="2">
        <v>0.487436474693064</v>
      </c>
      <c r="ED74">
        <v>0.16599520275836199</v>
      </c>
      <c r="EE74">
        <v>0.14735766731976099</v>
      </c>
      <c r="EF74" s="2">
        <v>0.41882154710573999</v>
      </c>
      <c r="EG74">
        <v>0.174647551234244</v>
      </c>
      <c r="EH74">
        <v>0.17481658838685399</v>
      </c>
    </row>
    <row r="75" spans="1:138" x14ac:dyDescent="0.2">
      <c r="A75">
        <v>1392.376</v>
      </c>
      <c r="B75">
        <v>0.13999324148400799</v>
      </c>
      <c r="C75">
        <v>0.178045502986479</v>
      </c>
      <c r="D75" s="4">
        <v>0.15452004198606001</v>
      </c>
      <c r="E75" s="2">
        <v>0.18493706229304499</v>
      </c>
      <c r="F75" s="4">
        <v>0.16122072641021701</v>
      </c>
      <c r="G75">
        <v>0.218204241696033</v>
      </c>
      <c r="H75" s="4">
        <v>0.21941232049137099</v>
      </c>
      <c r="I75">
        <v>0.193741607741229</v>
      </c>
      <c r="J75" s="4">
        <v>0.144014488867833</v>
      </c>
      <c r="K75">
        <v>0.14326403195287901</v>
      </c>
      <c r="L75">
        <v>0.15499518448059499</v>
      </c>
      <c r="M75">
        <v>0.18269325206172601</v>
      </c>
      <c r="N75">
        <v>0.17372296734176099</v>
      </c>
      <c r="O75" s="4">
        <v>0.14122316434033999</v>
      </c>
      <c r="P75">
        <v>0.19942222818536701</v>
      </c>
      <c r="Q75">
        <v>0.17304230010656299</v>
      </c>
      <c r="R75">
        <v>0.208850309771796</v>
      </c>
      <c r="S75" s="4">
        <v>0.15944507705198999</v>
      </c>
      <c r="T75">
        <v>0.24062201310560899</v>
      </c>
      <c r="U75">
        <v>0.18690053547791299</v>
      </c>
      <c r="V75" s="4">
        <v>0.141887777478344</v>
      </c>
      <c r="W75" s="4">
        <v>0.118985643609747</v>
      </c>
      <c r="X75">
        <v>0.144429649355064</v>
      </c>
      <c r="Y75">
        <v>0.11131158596655299</v>
      </c>
      <c r="Z75">
        <v>0.22286733695852501</v>
      </c>
      <c r="AA75">
        <v>0.20154207169188401</v>
      </c>
      <c r="AB75">
        <v>0.24221873829947599</v>
      </c>
      <c r="AC75" s="4">
        <v>0.17382153653327001</v>
      </c>
      <c r="AD75" s="4">
        <v>0.25395323503818801</v>
      </c>
      <c r="AE75" s="4">
        <v>0.161923416858613</v>
      </c>
      <c r="AF75">
        <v>0.151283228206048</v>
      </c>
      <c r="AG75">
        <v>0.260835787688798</v>
      </c>
      <c r="AH75">
        <v>0.16248692685405999</v>
      </c>
      <c r="AI75">
        <v>0.22521515076214399</v>
      </c>
      <c r="AJ75">
        <v>0.22199803960804601</v>
      </c>
      <c r="AK75">
        <v>0.170596849045098</v>
      </c>
      <c r="AL75">
        <v>0.22517259973600701</v>
      </c>
      <c r="AM75">
        <v>0.18878831806506699</v>
      </c>
      <c r="AN75">
        <v>0.231163530365844</v>
      </c>
      <c r="AO75">
        <v>0.127713224754781</v>
      </c>
      <c r="AP75" s="4">
        <v>0.232679160335239</v>
      </c>
      <c r="AQ75">
        <v>0.253184530330202</v>
      </c>
      <c r="AR75">
        <v>0.23871121719541399</v>
      </c>
      <c r="AS75">
        <v>0.145982189005812</v>
      </c>
      <c r="AT75">
        <v>0.228964790484042</v>
      </c>
      <c r="AU75" s="2">
        <v>0.37565896565410101</v>
      </c>
      <c r="AV75">
        <v>0.275856849785241</v>
      </c>
      <c r="AW75">
        <v>0.232176333669877</v>
      </c>
      <c r="AX75">
        <v>0.30212638340186099</v>
      </c>
      <c r="AY75">
        <v>0.30791093903150302</v>
      </c>
      <c r="AZ75">
        <v>0.245652570283552</v>
      </c>
      <c r="BA75">
        <v>0.20960815608608299</v>
      </c>
      <c r="BB75" s="2">
        <v>0.50226886060581899</v>
      </c>
      <c r="BC75">
        <v>0.25919320038688598</v>
      </c>
      <c r="BD75" s="4">
        <v>0.25955276326382798</v>
      </c>
      <c r="BE75">
        <v>0.20770687690939599</v>
      </c>
      <c r="BF75" s="2">
        <v>0.24319741070709799</v>
      </c>
      <c r="BG75">
        <v>0.20082468212011201</v>
      </c>
      <c r="BH75">
        <v>0.25258461869023902</v>
      </c>
      <c r="BI75">
        <v>0.22450635866850799</v>
      </c>
      <c r="BJ75" s="8">
        <v>0.40839961037008099</v>
      </c>
      <c r="BK75" s="4">
        <v>0.21806487311579101</v>
      </c>
      <c r="BL75">
        <v>0.19178655581905099</v>
      </c>
      <c r="BM75">
        <v>0.172376168003013</v>
      </c>
      <c r="BN75" s="4">
        <v>0.16347708729771199</v>
      </c>
      <c r="BO75">
        <v>0.20448456464202999</v>
      </c>
      <c r="BP75">
        <v>0.17615158889552801</v>
      </c>
      <c r="BQ75">
        <v>0.16256742726253101</v>
      </c>
      <c r="BR75">
        <v>0.24337424760510101</v>
      </c>
      <c r="BS75">
        <v>0.17365076755301201</v>
      </c>
      <c r="BT75" s="4">
        <v>0.19200524568375699</v>
      </c>
      <c r="BU75" s="4">
        <v>0.136668449221758</v>
      </c>
      <c r="BV75">
        <v>0.16865463637184999</v>
      </c>
      <c r="BW75">
        <v>0.17636517609250199</v>
      </c>
      <c r="BX75">
        <v>0.16989156240720499</v>
      </c>
      <c r="BY75">
        <v>0.21500265965636001</v>
      </c>
      <c r="BZ75">
        <v>0.24061068380966699</v>
      </c>
      <c r="CA75">
        <v>0.16086253487098801</v>
      </c>
      <c r="CB75">
        <v>0.21749935413257199</v>
      </c>
      <c r="CC75" s="2">
        <v>0.52980028974793203</v>
      </c>
      <c r="CD75">
        <v>0.20473410273845899</v>
      </c>
      <c r="CE75">
        <v>0.21306122995149199</v>
      </c>
      <c r="CF75">
        <v>0.226897780520084</v>
      </c>
      <c r="CG75" s="4">
        <v>0.28435835339012</v>
      </c>
      <c r="CH75">
        <v>0.18017916154092201</v>
      </c>
      <c r="CI75">
        <v>0.21575699814581001</v>
      </c>
      <c r="CJ75">
        <v>0.21782076170978701</v>
      </c>
      <c r="CK75">
        <v>0.257121256085516</v>
      </c>
      <c r="CL75">
        <v>0.23077593825818801</v>
      </c>
      <c r="CM75">
        <v>0.21027313221401001</v>
      </c>
      <c r="CN75">
        <v>0.18508815246596</v>
      </c>
      <c r="CO75">
        <v>0.18608231378939499</v>
      </c>
      <c r="CP75">
        <v>0.24501825621763701</v>
      </c>
      <c r="CQ75">
        <v>0.23953008867512399</v>
      </c>
      <c r="CR75" s="4">
        <v>0.17838374292401099</v>
      </c>
      <c r="CS75">
        <v>0.20321548842581</v>
      </c>
      <c r="CT75">
        <v>0.19064374746489501</v>
      </c>
      <c r="CU75">
        <v>0.13788820402551299</v>
      </c>
      <c r="CV75">
        <v>0.19042422548733901</v>
      </c>
      <c r="CW75">
        <v>0.21505730178292301</v>
      </c>
      <c r="CX75">
        <v>0.191578342058246</v>
      </c>
      <c r="CY75">
        <v>0.21062171143792599</v>
      </c>
      <c r="CZ75">
        <v>0.190741666753248</v>
      </c>
      <c r="DA75">
        <v>0.25261003754904499</v>
      </c>
      <c r="DB75">
        <v>0.23700327963468601</v>
      </c>
      <c r="DC75">
        <v>0.17112848433074801</v>
      </c>
      <c r="DD75">
        <v>0.18379785137305299</v>
      </c>
      <c r="DE75">
        <v>0.186130982368925</v>
      </c>
      <c r="DF75">
        <v>0.177519574475999</v>
      </c>
      <c r="DG75">
        <v>0.20474172851578601</v>
      </c>
      <c r="DH75">
        <v>0.184427985772423</v>
      </c>
      <c r="DI75">
        <v>0.34479368937209598</v>
      </c>
      <c r="DJ75">
        <v>0.21029604284240899</v>
      </c>
      <c r="DK75">
        <v>0.18141865526366899</v>
      </c>
      <c r="DL75">
        <v>0.190086147861488</v>
      </c>
      <c r="DM75">
        <v>0.20668333032932401</v>
      </c>
      <c r="DN75">
        <v>0.201716617614532</v>
      </c>
      <c r="DO75">
        <v>0.170327272916518</v>
      </c>
      <c r="DP75">
        <v>0.22855092007533101</v>
      </c>
      <c r="DQ75">
        <v>0.162561062476272</v>
      </c>
      <c r="DR75">
        <v>0.27222919128276102</v>
      </c>
      <c r="DS75">
        <v>0.15735024668646599</v>
      </c>
      <c r="DT75">
        <v>0.20684252367707301</v>
      </c>
      <c r="DU75" s="6">
        <v>0.19005336260826</v>
      </c>
      <c r="DV75">
        <v>0.16690084717818099</v>
      </c>
      <c r="DW75">
        <v>0.20951786225611499</v>
      </c>
      <c r="DX75">
        <v>0.150908449249227</v>
      </c>
      <c r="DY75">
        <v>0.19425934515461801</v>
      </c>
      <c r="DZ75">
        <v>0.10250257295450101</v>
      </c>
      <c r="EA75">
        <v>0.17500813233718601</v>
      </c>
      <c r="EB75">
        <v>0.19752593417741601</v>
      </c>
      <c r="EC75" s="2">
        <v>0.483408851388477</v>
      </c>
      <c r="ED75">
        <v>0.165431011796844</v>
      </c>
      <c r="EE75">
        <v>0.145231664601051</v>
      </c>
      <c r="EF75" s="2">
        <v>0.412729881283944</v>
      </c>
      <c r="EG75">
        <v>0.17369249419562799</v>
      </c>
      <c r="EH75">
        <v>0.17275617234670701</v>
      </c>
    </row>
    <row r="76" spans="1:138" x14ac:dyDescent="0.2">
      <c r="A76">
        <v>1394.3040000000001</v>
      </c>
      <c r="B76">
        <v>0.138358738032511</v>
      </c>
      <c r="C76">
        <v>0.17704122041845999</v>
      </c>
      <c r="D76" s="4">
        <v>0.153057426383783</v>
      </c>
      <c r="E76" s="2">
        <v>0.184508491288604</v>
      </c>
      <c r="F76" s="4">
        <v>0.15910968529588301</v>
      </c>
      <c r="G76">
        <v>0.21716562310715601</v>
      </c>
      <c r="H76" s="4">
        <v>0.21859306378872301</v>
      </c>
      <c r="I76">
        <v>0.19160228331256901</v>
      </c>
      <c r="J76" s="4">
        <v>0.14235093290274201</v>
      </c>
      <c r="K76">
        <v>0.14203675479026701</v>
      </c>
      <c r="L76">
        <v>0.153259569764607</v>
      </c>
      <c r="M76">
        <v>0.18095716193483799</v>
      </c>
      <c r="N76">
        <v>0.17149264217100499</v>
      </c>
      <c r="O76" s="4">
        <v>0.13871630957527101</v>
      </c>
      <c r="P76">
        <v>0.20012524376659999</v>
      </c>
      <c r="Q76">
        <v>0.17169910753112699</v>
      </c>
      <c r="R76">
        <v>0.20770796399131999</v>
      </c>
      <c r="S76" s="4">
        <v>0.15760949535931701</v>
      </c>
      <c r="T76">
        <v>0.238501704601387</v>
      </c>
      <c r="U76">
        <v>0.18535946098432901</v>
      </c>
      <c r="V76" s="4">
        <v>0.14063369642818399</v>
      </c>
      <c r="W76" s="4">
        <v>0.11697374412426401</v>
      </c>
      <c r="X76">
        <v>0.14276342343019799</v>
      </c>
      <c r="Y76">
        <v>0.110172544705769</v>
      </c>
      <c r="Z76">
        <v>0.22180162310083301</v>
      </c>
      <c r="AA76">
        <v>0.199489259859021</v>
      </c>
      <c r="AB76">
        <v>0.240677597165565</v>
      </c>
      <c r="AC76" s="4">
        <v>0.173259954802438</v>
      </c>
      <c r="AD76" s="4">
        <v>0.25379087205607997</v>
      </c>
      <c r="AE76" s="4">
        <v>0.160299061146016</v>
      </c>
      <c r="AF76">
        <v>0.149438228582673</v>
      </c>
      <c r="AG76">
        <v>0.25883075048555998</v>
      </c>
      <c r="AH76">
        <v>0.16078662419727899</v>
      </c>
      <c r="AI76">
        <v>0.22383322825555299</v>
      </c>
      <c r="AJ76">
        <v>0.220715019179475</v>
      </c>
      <c r="AK76">
        <v>0.168102549567195</v>
      </c>
      <c r="AL76">
        <v>0.22355698227971599</v>
      </c>
      <c r="AM76">
        <v>0.18724189543044101</v>
      </c>
      <c r="AN76">
        <v>0.22954844770105801</v>
      </c>
      <c r="AO76">
        <v>0.126506656875507</v>
      </c>
      <c r="AP76" s="4">
        <v>0.22942912079786201</v>
      </c>
      <c r="AQ76">
        <v>0.25164177899815798</v>
      </c>
      <c r="AR76">
        <v>0.23611095381682001</v>
      </c>
      <c r="AS76">
        <v>0.14375705577719</v>
      </c>
      <c r="AT76">
        <v>0.22647584957831601</v>
      </c>
      <c r="AU76" s="2">
        <v>0.37696183025538199</v>
      </c>
      <c r="AV76">
        <v>0.27260740978040299</v>
      </c>
      <c r="AW76">
        <v>0.23073024395616701</v>
      </c>
      <c r="AX76">
        <v>0.30304071629367602</v>
      </c>
      <c r="AY76">
        <v>0.30573507657893301</v>
      </c>
      <c r="AZ76">
        <v>0.244226856383462</v>
      </c>
      <c r="BA76">
        <v>0.20777051883176301</v>
      </c>
      <c r="BB76" s="2">
        <v>0.49938498980277701</v>
      </c>
      <c r="BC76">
        <v>0.256471867351519</v>
      </c>
      <c r="BD76" s="4">
        <v>0.257981456371211</v>
      </c>
      <c r="BE76">
        <v>0.205812638277833</v>
      </c>
      <c r="BF76" s="2">
        <v>0.242192894500388</v>
      </c>
      <c r="BG76">
        <v>0.19910280065337499</v>
      </c>
      <c r="BH76">
        <v>0.25153127991207802</v>
      </c>
      <c r="BI76">
        <v>0.222177516461844</v>
      </c>
      <c r="BJ76" s="8">
        <v>0.40449238927665598</v>
      </c>
      <c r="BK76" s="4">
        <v>0.21654815564119101</v>
      </c>
      <c r="BL76">
        <v>0.190849331004393</v>
      </c>
      <c r="BM76">
        <v>0.17101565134545299</v>
      </c>
      <c r="BN76" s="4">
        <v>0.16193781454070899</v>
      </c>
      <c r="BO76">
        <v>0.20137901301262701</v>
      </c>
      <c r="BP76">
        <v>0.174335000797226</v>
      </c>
      <c r="BQ76">
        <v>0.16122036369715601</v>
      </c>
      <c r="BR76">
        <v>0.24144933980576599</v>
      </c>
      <c r="BS76">
        <v>0.17174592900511701</v>
      </c>
      <c r="BT76" s="4">
        <v>0.19075332311855001</v>
      </c>
      <c r="BU76" s="4">
        <v>0.13637613004806901</v>
      </c>
      <c r="BV76">
        <v>0.16676664297975799</v>
      </c>
      <c r="BW76">
        <v>0.17519563267291599</v>
      </c>
      <c r="BX76">
        <v>0.16920705334200101</v>
      </c>
      <c r="BY76">
        <v>0.212892674361636</v>
      </c>
      <c r="BZ76">
        <v>0.23902943228908899</v>
      </c>
      <c r="CA76">
        <v>0.159141380434834</v>
      </c>
      <c r="CB76">
        <v>0.21590724913959899</v>
      </c>
      <c r="CC76" s="2">
        <v>0.52670771234710501</v>
      </c>
      <c r="CD76">
        <v>0.204004815097903</v>
      </c>
      <c r="CE76">
        <v>0.21251603339944</v>
      </c>
      <c r="CF76">
        <v>0.22577324104875299</v>
      </c>
      <c r="CG76" s="4">
        <v>0.28146026712945199</v>
      </c>
      <c r="CH76">
        <v>0.17802847403313701</v>
      </c>
      <c r="CI76">
        <v>0.21347921476297799</v>
      </c>
      <c r="CJ76">
        <v>0.21671243514171701</v>
      </c>
      <c r="CK76">
        <v>0.255908154245856</v>
      </c>
      <c r="CL76">
        <v>0.22974787597396901</v>
      </c>
      <c r="CM76">
        <v>0.20804473635554599</v>
      </c>
      <c r="CN76">
        <v>0.18406556830531201</v>
      </c>
      <c r="CO76">
        <v>0.18408073962994301</v>
      </c>
      <c r="CP76">
        <v>0.24272425146072801</v>
      </c>
      <c r="CQ76">
        <v>0.23760467342174599</v>
      </c>
      <c r="CR76" s="4">
        <v>0.17827785534804799</v>
      </c>
      <c r="CS76">
        <v>0.20136251450591</v>
      </c>
      <c r="CT76">
        <v>0.18882803265922801</v>
      </c>
      <c r="CU76">
        <v>0.13515714941941101</v>
      </c>
      <c r="CV76">
        <v>0.188617934183991</v>
      </c>
      <c r="CW76">
        <v>0.21425180886099601</v>
      </c>
      <c r="CX76">
        <v>0.189727241267138</v>
      </c>
      <c r="CY76">
        <v>0.20880860598138901</v>
      </c>
      <c r="CZ76">
        <v>0.18882645478902099</v>
      </c>
      <c r="DA76">
        <v>0.25131367591791598</v>
      </c>
      <c r="DB76">
        <v>0.23326800871888401</v>
      </c>
      <c r="DC76">
        <v>0.16956014188764601</v>
      </c>
      <c r="DD76">
        <v>0.182977010822233</v>
      </c>
      <c r="DE76">
        <v>0.18436206433635399</v>
      </c>
      <c r="DF76">
        <v>0.175905859191302</v>
      </c>
      <c r="DG76">
        <v>0.203177852363185</v>
      </c>
      <c r="DH76">
        <v>0.18461363252455601</v>
      </c>
      <c r="DI76">
        <v>0.34228234839282001</v>
      </c>
      <c r="DJ76">
        <v>0.20816769691633499</v>
      </c>
      <c r="DK76">
        <v>0.1805104089531</v>
      </c>
      <c r="DL76">
        <v>0.18940997402162699</v>
      </c>
      <c r="DM76">
        <v>0.20469400081926101</v>
      </c>
      <c r="DN76">
        <v>0.201112445422789</v>
      </c>
      <c r="DO76">
        <v>0.16984615561729799</v>
      </c>
      <c r="DP76">
        <v>0.227335941676271</v>
      </c>
      <c r="DQ76">
        <v>0.16089397605203601</v>
      </c>
      <c r="DR76">
        <v>0.27077986804340298</v>
      </c>
      <c r="DS76">
        <v>0.15613594598105299</v>
      </c>
      <c r="DT76">
        <v>0.20493031209238699</v>
      </c>
      <c r="DU76" s="6">
        <v>0.19009291988883401</v>
      </c>
      <c r="DV76">
        <v>0.16504205203387301</v>
      </c>
      <c r="DW76">
        <v>0.20805996333715601</v>
      </c>
      <c r="DX76">
        <v>0.14881020943560799</v>
      </c>
      <c r="DY76">
        <v>0.19301261112506601</v>
      </c>
      <c r="DZ76">
        <v>0.100870616683266</v>
      </c>
      <c r="EA76">
        <v>0.173232750205213</v>
      </c>
      <c r="EB76">
        <v>0.195917841122703</v>
      </c>
      <c r="EC76" s="2">
        <v>0.47966804428451099</v>
      </c>
      <c r="ED76">
        <v>0.165166549058264</v>
      </c>
      <c r="EE76">
        <v>0.143313885311742</v>
      </c>
      <c r="EF76" s="2">
        <v>0.40731062261650702</v>
      </c>
      <c r="EG76">
        <v>0.17275543057781501</v>
      </c>
      <c r="EH76">
        <v>0.17077240803844401</v>
      </c>
    </row>
    <row r="77" spans="1:138" x14ac:dyDescent="0.2">
      <c r="A77">
        <v>1396.2329999999999</v>
      </c>
      <c r="B77">
        <v>0.136754249257344</v>
      </c>
      <c r="C77">
        <v>0.17604776806175501</v>
      </c>
      <c r="D77" s="4">
        <v>0.15166612275948901</v>
      </c>
      <c r="E77" s="2">
        <v>0.183621563148606</v>
      </c>
      <c r="F77" s="4">
        <v>0.15699760204592</v>
      </c>
      <c r="G77">
        <v>0.216532255174892</v>
      </c>
      <c r="H77" s="4">
        <v>0.21753018336022001</v>
      </c>
      <c r="I77">
        <v>0.18960144030438</v>
      </c>
      <c r="J77" s="4">
        <v>0.14079381990102999</v>
      </c>
      <c r="K77">
        <v>0.14085882627388099</v>
      </c>
      <c r="L77">
        <v>0.151678688567425</v>
      </c>
      <c r="M77">
        <v>0.17919709612919499</v>
      </c>
      <c r="N77">
        <v>0.16926860525958001</v>
      </c>
      <c r="O77" s="4">
        <v>0.13618802502212099</v>
      </c>
      <c r="P77">
        <v>0.19996938399146</v>
      </c>
      <c r="Q77">
        <v>0.17042208190267599</v>
      </c>
      <c r="R77">
        <v>0.20690083007138399</v>
      </c>
      <c r="S77" s="4">
        <v>0.156181282250624</v>
      </c>
      <c r="T77">
        <v>0.23650361432651701</v>
      </c>
      <c r="U77">
        <v>0.18380225967460101</v>
      </c>
      <c r="V77" s="4">
        <v>0.14001757029333201</v>
      </c>
      <c r="W77" s="4">
        <v>0.114899386932259</v>
      </c>
      <c r="X77">
        <v>0.141120301110502</v>
      </c>
      <c r="Y77">
        <v>0.108961509029892</v>
      </c>
      <c r="Z77">
        <v>0.22069237870470301</v>
      </c>
      <c r="AA77">
        <v>0.198810771598706</v>
      </c>
      <c r="AB77">
        <v>0.239150041682475</v>
      </c>
      <c r="AC77" s="4">
        <v>0.17251421427611099</v>
      </c>
      <c r="AD77" s="4">
        <v>0.25344190020820401</v>
      </c>
      <c r="AE77" s="4">
        <v>0.15878258620777</v>
      </c>
      <c r="AF77">
        <v>0.147615554360744</v>
      </c>
      <c r="AG77">
        <v>0.256746989122349</v>
      </c>
      <c r="AH77">
        <v>0.158992440256185</v>
      </c>
      <c r="AI77">
        <v>0.22248746254743401</v>
      </c>
      <c r="AJ77">
        <v>0.21948711525251899</v>
      </c>
      <c r="AK77">
        <v>0.165563679349333</v>
      </c>
      <c r="AL77">
        <v>0.22213502680210301</v>
      </c>
      <c r="AM77">
        <v>0.18592366550623601</v>
      </c>
      <c r="AN77">
        <v>0.228032008428149</v>
      </c>
      <c r="AO77">
        <v>0.125469090619093</v>
      </c>
      <c r="AP77" s="4">
        <v>0.226095277807732</v>
      </c>
      <c r="AQ77">
        <v>0.25000884002543</v>
      </c>
      <c r="AR77">
        <v>0.23358456551679199</v>
      </c>
      <c r="AS77">
        <v>0.14154513120183701</v>
      </c>
      <c r="AT77">
        <v>0.22405902869699701</v>
      </c>
      <c r="AU77" s="2">
        <v>0.378095593806693</v>
      </c>
      <c r="AV77">
        <v>0.26899902849079199</v>
      </c>
      <c r="AW77">
        <v>0.22930433630084401</v>
      </c>
      <c r="AX77">
        <v>0.30195957202710899</v>
      </c>
      <c r="AY77">
        <v>0.30358326718741502</v>
      </c>
      <c r="AZ77">
        <v>0.24276325125863599</v>
      </c>
      <c r="BA77">
        <v>0.20591384021290399</v>
      </c>
      <c r="BB77" s="2">
        <v>0.49603638663781002</v>
      </c>
      <c r="BC77">
        <v>0.25423502173541901</v>
      </c>
      <c r="BD77" s="4">
        <v>0.25655802390598897</v>
      </c>
      <c r="BE77">
        <v>0.20407606053755101</v>
      </c>
      <c r="BF77" s="2">
        <v>0.242171759289419</v>
      </c>
      <c r="BG77">
        <v>0.19741156894202899</v>
      </c>
      <c r="BH77">
        <v>0.25024978251296598</v>
      </c>
      <c r="BI77">
        <v>0.220588384377123</v>
      </c>
      <c r="BJ77" s="8">
        <v>0.39986128457370601</v>
      </c>
      <c r="BK77" s="4">
        <v>0.215116659084927</v>
      </c>
      <c r="BL77">
        <v>0.189972702993257</v>
      </c>
      <c r="BM77">
        <v>0.169589924567043</v>
      </c>
      <c r="BN77" s="4">
        <v>0.1603620388726</v>
      </c>
      <c r="BO77">
        <v>0.198273184839485</v>
      </c>
      <c r="BP77">
        <v>0.17262358210541701</v>
      </c>
      <c r="BQ77">
        <v>0.16001974964573601</v>
      </c>
      <c r="BR77">
        <v>0.23967170197211099</v>
      </c>
      <c r="BS77">
        <v>0.16987742260256</v>
      </c>
      <c r="BT77" s="4">
        <v>0.189592797733319</v>
      </c>
      <c r="BU77" s="4">
        <v>0.13603334321434901</v>
      </c>
      <c r="BV77">
        <v>0.16481898871994799</v>
      </c>
      <c r="BW77">
        <v>0.17407253703643299</v>
      </c>
      <c r="BX77">
        <v>0.16885035622307301</v>
      </c>
      <c r="BY77">
        <v>0.21080099143317901</v>
      </c>
      <c r="BZ77">
        <v>0.23745317337616301</v>
      </c>
      <c r="CA77">
        <v>0.15747349610931799</v>
      </c>
      <c r="CB77">
        <v>0.214469006242828</v>
      </c>
      <c r="CC77" s="2">
        <v>0.52436335539851298</v>
      </c>
      <c r="CD77">
        <v>0.20314731479127399</v>
      </c>
      <c r="CE77">
        <v>0.21217995926525901</v>
      </c>
      <c r="CF77">
        <v>0.22459075544586299</v>
      </c>
      <c r="CG77" s="4">
        <v>0.27911872853893299</v>
      </c>
      <c r="CH77">
        <v>0.175980304117068</v>
      </c>
      <c r="CI77">
        <v>0.211224905488892</v>
      </c>
      <c r="CJ77">
        <v>0.215688664556689</v>
      </c>
      <c r="CK77">
        <v>0.25467980647956301</v>
      </c>
      <c r="CL77">
        <v>0.22860948995313701</v>
      </c>
      <c r="CM77">
        <v>0.205760824085371</v>
      </c>
      <c r="CN77">
        <v>0.18312251550289499</v>
      </c>
      <c r="CO77">
        <v>0.18223787307641501</v>
      </c>
      <c r="CP77">
        <v>0.24063319884916001</v>
      </c>
      <c r="CQ77">
        <v>0.23583083803110899</v>
      </c>
      <c r="CR77" s="4">
        <v>0.17842763978633799</v>
      </c>
      <c r="CS77">
        <v>0.199578368471414</v>
      </c>
      <c r="CT77">
        <v>0.18715689886820799</v>
      </c>
      <c r="CU77">
        <v>0.132838265276638</v>
      </c>
      <c r="CV77">
        <v>0.18686401614795201</v>
      </c>
      <c r="CW77">
        <v>0.214108145409141</v>
      </c>
      <c r="CX77">
        <v>0.18790603502119901</v>
      </c>
      <c r="CY77">
        <v>0.20708756340301401</v>
      </c>
      <c r="CZ77">
        <v>0.18705321532538199</v>
      </c>
      <c r="DA77">
        <v>0.24983005394591001</v>
      </c>
      <c r="DB77">
        <v>0.229200472253202</v>
      </c>
      <c r="DC77">
        <v>0.168029715415696</v>
      </c>
      <c r="DD77">
        <v>0.18211127098718199</v>
      </c>
      <c r="DE77">
        <v>0.18270760722028501</v>
      </c>
      <c r="DF77">
        <v>0.17447111718648201</v>
      </c>
      <c r="DG77">
        <v>0.20162231928694299</v>
      </c>
      <c r="DH77">
        <v>0.18505602048358899</v>
      </c>
      <c r="DI77">
        <v>0.33974101372174897</v>
      </c>
      <c r="DJ77">
        <v>0.20558453380825301</v>
      </c>
      <c r="DK77">
        <v>0.17973432252565699</v>
      </c>
      <c r="DL77">
        <v>0.18861398889850001</v>
      </c>
      <c r="DM77">
        <v>0.20316965566453499</v>
      </c>
      <c r="DN77">
        <v>0.20087200714037501</v>
      </c>
      <c r="DO77">
        <v>0.169546319752299</v>
      </c>
      <c r="DP77">
        <v>0.22609316283986999</v>
      </c>
      <c r="DQ77">
        <v>0.15926333369585999</v>
      </c>
      <c r="DR77">
        <v>0.26962733325881499</v>
      </c>
      <c r="DS77">
        <v>0.15474997456550599</v>
      </c>
      <c r="DT77">
        <v>0.20279365308396899</v>
      </c>
      <c r="DU77" s="6">
        <v>0.19046966625843401</v>
      </c>
      <c r="DV77">
        <v>0.16322876705943701</v>
      </c>
      <c r="DW77">
        <v>0.206928877193162</v>
      </c>
      <c r="DX77">
        <v>0.14677580392321901</v>
      </c>
      <c r="DY77">
        <v>0.19178991855888999</v>
      </c>
      <c r="DZ77">
        <v>9.9350740426067105E-2</v>
      </c>
      <c r="EA77">
        <v>0.17139207854092001</v>
      </c>
      <c r="EB77">
        <v>0.194235053658633</v>
      </c>
      <c r="EC77" s="2">
        <v>0.47599809031238499</v>
      </c>
      <c r="ED77">
        <v>0.16526479267813499</v>
      </c>
      <c r="EE77">
        <v>0.14162184760211799</v>
      </c>
      <c r="EF77" s="2">
        <v>0.40213988064427703</v>
      </c>
      <c r="EG77">
        <v>0.17177869006139301</v>
      </c>
      <c r="EH77">
        <v>0.168811692682513</v>
      </c>
    </row>
    <row r="78" spans="1:138" x14ac:dyDescent="0.2">
      <c r="A78">
        <v>1398.1610000000001</v>
      </c>
      <c r="B78">
        <v>0.13523945222623801</v>
      </c>
      <c r="C78">
        <v>0.17506865841732999</v>
      </c>
      <c r="D78" s="4">
        <v>0.150394854742114</v>
      </c>
      <c r="E78" s="2">
        <v>0.18320422743401199</v>
      </c>
      <c r="F78" s="4">
        <v>0.154675951834575</v>
      </c>
      <c r="G78">
        <v>0.21481239548969999</v>
      </c>
      <c r="H78" s="4">
        <v>0.215997139393582</v>
      </c>
      <c r="I78">
        <v>0.187652044872372</v>
      </c>
      <c r="J78" s="4">
        <v>0.139521238645755</v>
      </c>
      <c r="K78">
        <v>0.139777304499064</v>
      </c>
      <c r="L78">
        <v>0.15025032943814001</v>
      </c>
      <c r="M78">
        <v>0.177454070888618</v>
      </c>
      <c r="N78">
        <v>0.16708313714957501</v>
      </c>
      <c r="O78" s="4">
        <v>0.13381199342532801</v>
      </c>
      <c r="P78">
        <v>0.19837721698711799</v>
      </c>
      <c r="Q78">
        <v>0.169230419804594</v>
      </c>
      <c r="R78">
        <v>0.205821731811764</v>
      </c>
      <c r="S78" s="4">
        <v>0.155231294013502</v>
      </c>
      <c r="T78">
        <v>0.23461367193472701</v>
      </c>
      <c r="U78">
        <v>0.18227038118519101</v>
      </c>
      <c r="V78" s="4">
        <v>0.138145431357837</v>
      </c>
      <c r="W78" s="4">
        <v>0.11282108207483001</v>
      </c>
      <c r="X78">
        <v>0.13954922555955401</v>
      </c>
      <c r="Y78">
        <v>0.10772385866617</v>
      </c>
      <c r="Z78">
        <v>0.219424502751836</v>
      </c>
      <c r="AA78">
        <v>0.19733681367667799</v>
      </c>
      <c r="AB78">
        <v>0.23772466161493</v>
      </c>
      <c r="AC78" s="4">
        <v>0.17162236075930001</v>
      </c>
      <c r="AD78" s="4">
        <v>0.25292847452258199</v>
      </c>
      <c r="AE78" s="4">
        <v>0.157397930085518</v>
      </c>
      <c r="AF78">
        <v>0.14587711060078001</v>
      </c>
      <c r="AG78">
        <v>0.25482131901687</v>
      </c>
      <c r="AH78">
        <v>0.157206496094215</v>
      </c>
      <c r="AI78">
        <v>0.22119350207625399</v>
      </c>
      <c r="AJ78">
        <v>0.21841372731431</v>
      </c>
      <c r="AK78">
        <v>0.16322530191765899</v>
      </c>
      <c r="AL78">
        <v>0.22077840307633301</v>
      </c>
      <c r="AM78">
        <v>0.18472013951828201</v>
      </c>
      <c r="AN78">
        <v>0.22662710651881299</v>
      </c>
      <c r="AO78">
        <v>0.12455212188892199</v>
      </c>
      <c r="AP78" s="4">
        <v>0.222723319984338</v>
      </c>
      <c r="AQ78">
        <v>0.24779743390751199</v>
      </c>
      <c r="AR78">
        <v>0.231164633992718</v>
      </c>
      <c r="AS78">
        <v>0.13943139678074901</v>
      </c>
      <c r="AT78">
        <v>0.22190534303943901</v>
      </c>
      <c r="AU78" s="2">
        <v>0.37908670292573299</v>
      </c>
      <c r="AV78">
        <v>0.26529660087046902</v>
      </c>
      <c r="AW78">
        <v>0.227987012486704</v>
      </c>
      <c r="AX78">
        <v>0.300601060817064</v>
      </c>
      <c r="AY78">
        <v>0.30145851748958202</v>
      </c>
      <c r="AZ78">
        <v>0.241373988634459</v>
      </c>
      <c r="BA78">
        <v>0.20403838226663101</v>
      </c>
      <c r="BB78" s="2">
        <v>0.492145217517096</v>
      </c>
      <c r="BC78">
        <v>0.252281131451291</v>
      </c>
      <c r="BD78" s="4">
        <v>0.25521069221160803</v>
      </c>
      <c r="BE78">
        <v>0.20230065657899801</v>
      </c>
      <c r="BF78" s="2">
        <v>0.24378420965432701</v>
      </c>
      <c r="BG78">
        <v>0.19569930401369101</v>
      </c>
      <c r="BH78">
        <v>0.24872224694168499</v>
      </c>
      <c r="BI78">
        <v>0.21966659089716001</v>
      </c>
      <c r="BJ78" s="8">
        <v>0.39635889726950202</v>
      </c>
      <c r="BK78" s="4">
        <v>0.21395350964971799</v>
      </c>
      <c r="BL78">
        <v>0.18892406798151001</v>
      </c>
      <c r="BM78">
        <v>0.16825863948776601</v>
      </c>
      <c r="BN78" s="4">
        <v>0.15877036193636401</v>
      </c>
      <c r="BO78">
        <v>0.195534399344923</v>
      </c>
      <c r="BP78">
        <v>0.17099454343109899</v>
      </c>
      <c r="BQ78">
        <v>0.158947727914557</v>
      </c>
      <c r="BR78">
        <v>0.23816715287450399</v>
      </c>
      <c r="BS78">
        <v>0.168092334365641</v>
      </c>
      <c r="BT78" s="4">
        <v>0.188350701996366</v>
      </c>
      <c r="BU78" s="4">
        <v>0.135646523794131</v>
      </c>
      <c r="BV78">
        <v>0.16289559977250001</v>
      </c>
      <c r="BW78">
        <v>0.17299675150476401</v>
      </c>
      <c r="BX78">
        <v>0.168291627231348</v>
      </c>
      <c r="BY78">
        <v>0.208802208015468</v>
      </c>
      <c r="BZ78">
        <v>0.23590648146304499</v>
      </c>
      <c r="CA78">
        <v>0.15587089842028501</v>
      </c>
      <c r="CB78">
        <v>0.213284908000303</v>
      </c>
      <c r="CC78" s="2">
        <v>0.52363278440512895</v>
      </c>
      <c r="CD78">
        <v>0.20231733772022201</v>
      </c>
      <c r="CE78">
        <v>0.210745313340545</v>
      </c>
      <c r="CF78">
        <v>0.22330114103802201</v>
      </c>
      <c r="CG78" s="4">
        <v>0.27749877385891197</v>
      </c>
      <c r="CH78">
        <v>0.17425724001996301</v>
      </c>
      <c r="CI78">
        <v>0.209003131435508</v>
      </c>
      <c r="CJ78">
        <v>0.21480388581020399</v>
      </c>
      <c r="CK78">
        <v>0.25344810550359997</v>
      </c>
      <c r="CL78">
        <v>0.22741845268219199</v>
      </c>
      <c r="CM78">
        <v>0.20360049829483501</v>
      </c>
      <c r="CN78">
        <v>0.18227256700383401</v>
      </c>
      <c r="CO78">
        <v>0.180647672031503</v>
      </c>
      <c r="CP78">
        <v>0.238839201376497</v>
      </c>
      <c r="CQ78">
        <v>0.23420992135613999</v>
      </c>
      <c r="CR78" s="4">
        <v>0.17887903376113101</v>
      </c>
      <c r="CS78">
        <v>0.19787855105617799</v>
      </c>
      <c r="CT78">
        <v>0.18556199043822</v>
      </c>
      <c r="CU78">
        <v>0.130846987373649</v>
      </c>
      <c r="CV78">
        <v>0.18517917420501301</v>
      </c>
      <c r="CW78">
        <v>0.213373642634341</v>
      </c>
      <c r="CX78">
        <v>0.18623843326751099</v>
      </c>
      <c r="CY78">
        <v>0.205511202264339</v>
      </c>
      <c r="CZ78">
        <v>0.185536236388154</v>
      </c>
      <c r="DA78">
        <v>0.248373250881569</v>
      </c>
      <c r="DB78">
        <v>0.225067813218122</v>
      </c>
      <c r="DC78">
        <v>0.166578932759086</v>
      </c>
      <c r="DD78">
        <v>0.18123100691397401</v>
      </c>
      <c r="DE78">
        <v>0.18120784997989201</v>
      </c>
      <c r="DF78">
        <v>0.17323570671364</v>
      </c>
      <c r="DG78">
        <v>0.200184791052505</v>
      </c>
      <c r="DH78">
        <v>0.18555070161503801</v>
      </c>
      <c r="DI78">
        <v>0.33779927257168202</v>
      </c>
      <c r="DJ78">
        <v>0.202813544390437</v>
      </c>
      <c r="DK78">
        <v>0.178977997710147</v>
      </c>
      <c r="DL78">
        <v>0.187216509473311</v>
      </c>
      <c r="DM78">
        <v>0.201854132502299</v>
      </c>
      <c r="DN78">
        <v>0.20046990278163401</v>
      </c>
      <c r="DO78">
        <v>0.16933014617599601</v>
      </c>
      <c r="DP78">
        <v>0.22491194211472301</v>
      </c>
      <c r="DQ78">
        <v>0.15767774876416499</v>
      </c>
      <c r="DR78">
        <v>0.26879293156246797</v>
      </c>
      <c r="DS78">
        <v>0.15318562231039601</v>
      </c>
      <c r="DT78">
        <v>0.20053663821064999</v>
      </c>
      <c r="DU78" s="6">
        <v>0.19121728253779399</v>
      </c>
      <c r="DV78">
        <v>0.161520340758844</v>
      </c>
      <c r="DW78">
        <v>0.205942784925427</v>
      </c>
      <c r="DX78">
        <v>0.14489882821088901</v>
      </c>
      <c r="DY78">
        <v>0.190566645981534</v>
      </c>
      <c r="DZ78">
        <v>9.7998047434642396E-2</v>
      </c>
      <c r="EA78">
        <v>0.16954521630626601</v>
      </c>
      <c r="EB78">
        <v>0.19256723491441399</v>
      </c>
      <c r="EC78" s="2">
        <v>0.47239796837011799</v>
      </c>
      <c r="ED78">
        <v>0.16573556701844699</v>
      </c>
      <c r="EE78">
        <v>0.14029424132044299</v>
      </c>
      <c r="EF78" s="2">
        <v>0.39732389525219503</v>
      </c>
      <c r="EG78">
        <v>0.170855086365784</v>
      </c>
      <c r="EH78">
        <v>0.16685695208134901</v>
      </c>
    </row>
    <row r="79" spans="1:138" x14ac:dyDescent="0.2">
      <c r="A79">
        <v>1400.09</v>
      </c>
      <c r="B79">
        <v>0.13381150047693</v>
      </c>
      <c r="C79">
        <v>0.17407240093832499</v>
      </c>
      <c r="D79" s="4">
        <v>0.14917585728451699</v>
      </c>
      <c r="E79" s="2">
        <v>0.18473385684350599</v>
      </c>
      <c r="F79" s="4">
        <v>0.152282687365564</v>
      </c>
      <c r="G79">
        <v>0.213583291443943</v>
      </c>
      <c r="H79" s="4">
        <v>0.21444090164150301</v>
      </c>
      <c r="I79">
        <v>0.18576324777120101</v>
      </c>
      <c r="J79" s="4">
        <v>0.138443947482667</v>
      </c>
      <c r="K79">
        <v>0.13875355550760601</v>
      </c>
      <c r="L79">
        <v>0.148958229707012</v>
      </c>
      <c r="M79">
        <v>0.17565216323038299</v>
      </c>
      <c r="N79">
        <v>0.164827488659817</v>
      </c>
      <c r="O79" s="4">
        <v>0.13163731574840301</v>
      </c>
      <c r="P79">
        <v>0.19724694590619399</v>
      </c>
      <c r="Q79">
        <v>0.16808952831881399</v>
      </c>
      <c r="R79">
        <v>0.20578996017044199</v>
      </c>
      <c r="S79" s="4">
        <v>0.154672080038087</v>
      </c>
      <c r="T79">
        <v>0.232778191050902</v>
      </c>
      <c r="U79">
        <v>0.18076294648628699</v>
      </c>
      <c r="V79" s="4">
        <v>0.13737829915142499</v>
      </c>
      <c r="W79" s="4">
        <v>0.11067425702469399</v>
      </c>
      <c r="X79">
        <v>0.138021910060765</v>
      </c>
      <c r="Y79">
        <v>0.106441300227895</v>
      </c>
      <c r="Z79">
        <v>0.21831949375944601</v>
      </c>
      <c r="AA79">
        <v>0.196383992523401</v>
      </c>
      <c r="AB79">
        <v>0.236368492890732</v>
      </c>
      <c r="AC79" s="4">
        <v>0.170522666002076</v>
      </c>
      <c r="AD79" s="4">
        <v>0.25218095342293301</v>
      </c>
      <c r="AE79" s="4">
        <v>0.15603003059241799</v>
      </c>
      <c r="AF79">
        <v>0.14416294030360799</v>
      </c>
      <c r="AG79">
        <v>0.25299873326968703</v>
      </c>
      <c r="AH79">
        <v>0.15539579531080699</v>
      </c>
      <c r="AI79">
        <v>0.21989114488199599</v>
      </c>
      <c r="AJ79">
        <v>0.217170403419184</v>
      </c>
      <c r="AK79">
        <v>0.16094905911923299</v>
      </c>
      <c r="AL79">
        <v>0.219432031627638</v>
      </c>
      <c r="AM79">
        <v>0.183647630097002</v>
      </c>
      <c r="AN79">
        <v>0.22534961147668001</v>
      </c>
      <c r="AO79">
        <v>0.123708447162504</v>
      </c>
      <c r="AP79" s="4">
        <v>0.21925005047510401</v>
      </c>
      <c r="AQ79">
        <v>0.24495738461699501</v>
      </c>
      <c r="AR79">
        <v>0.228879559333762</v>
      </c>
      <c r="AS79">
        <v>0.13736870374497401</v>
      </c>
      <c r="AT79">
        <v>0.21986006600810901</v>
      </c>
      <c r="AU79" s="2">
        <v>0.38001705364425997</v>
      </c>
      <c r="AV79">
        <v>0.26238932237489698</v>
      </c>
      <c r="AW79">
        <v>0.22680007662319601</v>
      </c>
      <c r="AX79">
        <v>0.30066787925704402</v>
      </c>
      <c r="AY79">
        <v>0.29873140773546403</v>
      </c>
      <c r="AZ79">
        <v>0.24016418477498899</v>
      </c>
      <c r="BA79">
        <v>0.20215692658168</v>
      </c>
      <c r="BB79" s="2">
        <v>0.487748243496611</v>
      </c>
      <c r="BC79">
        <v>0.25030495489878501</v>
      </c>
      <c r="BD79" s="4">
        <v>0.25384718087249902</v>
      </c>
      <c r="BE79">
        <v>0.20053280149508099</v>
      </c>
      <c r="BF79" s="2">
        <v>0.24494482562144801</v>
      </c>
      <c r="BG79">
        <v>0.19390162717040599</v>
      </c>
      <c r="BH79">
        <v>0.24704118044148399</v>
      </c>
      <c r="BI79">
        <v>0.21880089238304701</v>
      </c>
      <c r="BJ79" s="8">
        <v>0.39529375837722702</v>
      </c>
      <c r="BK79" s="4">
        <v>0.21285922315258601</v>
      </c>
      <c r="BL79">
        <v>0.187733939864525</v>
      </c>
      <c r="BM79">
        <v>0.16753129461667099</v>
      </c>
      <c r="BN79" s="4">
        <v>0.15717183445379701</v>
      </c>
      <c r="BO79">
        <v>0.19322373812745799</v>
      </c>
      <c r="BP79">
        <v>0.16938644200462799</v>
      </c>
      <c r="BQ79">
        <v>0.157930252726243</v>
      </c>
      <c r="BR79">
        <v>0.23701926359702399</v>
      </c>
      <c r="BS79">
        <v>0.16642595130606899</v>
      </c>
      <c r="BT79" s="4">
        <v>0.18704212162450301</v>
      </c>
      <c r="BU79" s="4">
        <v>0.13508977076540099</v>
      </c>
      <c r="BV79">
        <v>0.16105689745651799</v>
      </c>
      <c r="BW79">
        <v>0.17190297480647501</v>
      </c>
      <c r="BX79">
        <v>0.16780922588622099</v>
      </c>
      <c r="BY79">
        <v>0.206883197411385</v>
      </c>
      <c r="BZ79">
        <v>0.23449142099598999</v>
      </c>
      <c r="CA79">
        <v>0.15422917605851999</v>
      </c>
      <c r="CB79">
        <v>0.212215275134748</v>
      </c>
      <c r="CC79" s="2">
        <v>0.52462269114072402</v>
      </c>
      <c r="CD79">
        <v>0.20164272165998601</v>
      </c>
      <c r="CE79">
        <v>0.209627756368155</v>
      </c>
      <c r="CF79">
        <v>0.221770799799692</v>
      </c>
      <c r="CG79" s="4">
        <v>0.276492441282638</v>
      </c>
      <c r="CH79">
        <v>0.172824794407124</v>
      </c>
      <c r="CI79">
        <v>0.20692310284690499</v>
      </c>
      <c r="CJ79">
        <v>0.21391484004565001</v>
      </c>
      <c r="CK79">
        <v>0.25218336423502302</v>
      </c>
      <c r="CL79">
        <v>0.226237113570669</v>
      </c>
      <c r="CM79">
        <v>0.201608854642189</v>
      </c>
      <c r="CN79">
        <v>0.181484078020338</v>
      </c>
      <c r="CO79">
        <v>0.17928713660062401</v>
      </c>
      <c r="CP79">
        <v>0.23720557577707199</v>
      </c>
      <c r="CQ79">
        <v>0.23270396510703201</v>
      </c>
      <c r="CR79" s="4">
        <v>0.17961199345719001</v>
      </c>
      <c r="CS79">
        <v>0.196088794681443</v>
      </c>
      <c r="CT79">
        <v>0.183941484151247</v>
      </c>
      <c r="CU79">
        <v>0.12863224296272799</v>
      </c>
      <c r="CV79">
        <v>0.18356296348572201</v>
      </c>
      <c r="CW79">
        <v>0.21272392679852301</v>
      </c>
      <c r="CX79">
        <v>0.184690097207964</v>
      </c>
      <c r="CY79">
        <v>0.20395432802960201</v>
      </c>
      <c r="CZ79">
        <v>0.184229040629702</v>
      </c>
      <c r="DA79">
        <v>0.24700591569319699</v>
      </c>
      <c r="DB79">
        <v>0.22091830066905399</v>
      </c>
      <c r="DC79">
        <v>0.165199034720202</v>
      </c>
      <c r="DD79">
        <v>0.18031434720885001</v>
      </c>
      <c r="DE79">
        <v>0.17973754467122999</v>
      </c>
      <c r="DF79">
        <v>0.171962236604735</v>
      </c>
      <c r="DG79">
        <v>0.19877226893613101</v>
      </c>
      <c r="DH79">
        <v>0.18586158542356199</v>
      </c>
      <c r="DI79">
        <v>0.33612500787684702</v>
      </c>
      <c r="DJ79">
        <v>0.19992925270261</v>
      </c>
      <c r="DK79">
        <v>0.177988997968755</v>
      </c>
      <c r="DL79">
        <v>0.18687988065592601</v>
      </c>
      <c r="DM79">
        <v>0.20055068445793101</v>
      </c>
      <c r="DN79">
        <v>0.20032439268400501</v>
      </c>
      <c r="DO79">
        <v>0.16897523198050499</v>
      </c>
      <c r="DP79">
        <v>0.22379128662806899</v>
      </c>
      <c r="DQ79">
        <v>0.156079875443975</v>
      </c>
      <c r="DR79">
        <v>0.26813863935277599</v>
      </c>
      <c r="DS79">
        <v>0.15138207139523399</v>
      </c>
      <c r="DT79">
        <v>0.19820728997613701</v>
      </c>
      <c r="DU79" s="6">
        <v>0.19220523514218699</v>
      </c>
      <c r="DV79">
        <v>0.16001462578741699</v>
      </c>
      <c r="DW79">
        <v>0.205108158810624</v>
      </c>
      <c r="DX79">
        <v>0.14314122897403</v>
      </c>
      <c r="DY79">
        <v>0.18926715993523999</v>
      </c>
      <c r="DZ79">
        <v>9.6798688425054999E-2</v>
      </c>
      <c r="EA79">
        <v>0.16771401411612599</v>
      </c>
      <c r="EB79">
        <v>0.19081373143829</v>
      </c>
      <c r="EC79" s="2">
        <v>0.468467860304626</v>
      </c>
      <c r="ED79">
        <v>0.16639101664882899</v>
      </c>
      <c r="EE79">
        <v>0.13933262962474399</v>
      </c>
      <c r="EF79" s="2">
        <v>0.39265620024877501</v>
      </c>
      <c r="EG79">
        <v>0.16998922327638699</v>
      </c>
      <c r="EH79">
        <v>0.16492222447989099</v>
      </c>
    </row>
    <row r="80" spans="1:138" x14ac:dyDescent="0.2">
      <c r="A80">
        <v>1402.01799999999</v>
      </c>
      <c r="B80">
        <v>0.132486091826055</v>
      </c>
      <c r="C80">
        <v>0.17308216837417301</v>
      </c>
      <c r="D80" s="4">
        <v>0.148036972460375</v>
      </c>
      <c r="E80" s="2">
        <v>0.18060775000979401</v>
      </c>
      <c r="F80" s="4">
        <v>0.15017239528621101</v>
      </c>
      <c r="G80">
        <v>0.21024915864986499</v>
      </c>
      <c r="H80" s="4">
        <v>0.212864910614354</v>
      </c>
      <c r="I80">
        <v>0.18413929384480299</v>
      </c>
      <c r="J80" s="4">
        <v>0.13746836497769199</v>
      </c>
      <c r="K80">
        <v>0.13777437045608801</v>
      </c>
      <c r="L80">
        <v>0.147796537534718</v>
      </c>
      <c r="M80">
        <v>0.17385907307383899</v>
      </c>
      <c r="N80">
        <v>0.16256466401337799</v>
      </c>
      <c r="O80" s="4">
        <v>0.129643822779034</v>
      </c>
      <c r="P80">
        <v>0.19271455674705101</v>
      </c>
      <c r="Q80">
        <v>0.16699558943846199</v>
      </c>
      <c r="R80">
        <v>0.20296772155947801</v>
      </c>
      <c r="S80" s="4">
        <v>0.154527430414719</v>
      </c>
      <c r="T80">
        <v>0.231018083411237</v>
      </c>
      <c r="U80">
        <v>0.17930710407550601</v>
      </c>
      <c r="V80" s="4">
        <v>0.135298303863987</v>
      </c>
      <c r="W80" s="4">
        <v>0.108616771402773</v>
      </c>
      <c r="X80">
        <v>0.136581673873826</v>
      </c>
      <c r="Y80">
        <v>0.105130274180471</v>
      </c>
      <c r="Z80">
        <v>0.21757904322229499</v>
      </c>
      <c r="AA80">
        <v>0.193932991393996</v>
      </c>
      <c r="AB80">
        <v>0.23503319323571201</v>
      </c>
      <c r="AC80" s="4">
        <v>0.16916019870169699</v>
      </c>
      <c r="AD80" s="4">
        <v>0.25125526729759801</v>
      </c>
      <c r="AE80" s="4">
        <v>0.15467840896763699</v>
      </c>
      <c r="AF80">
        <v>0.14249969789588299</v>
      </c>
      <c r="AG80">
        <v>0.25117521883458999</v>
      </c>
      <c r="AH80">
        <v>0.15358058315511799</v>
      </c>
      <c r="AI80">
        <v>0.218689319363153</v>
      </c>
      <c r="AJ80">
        <v>0.215935501198981</v>
      </c>
      <c r="AK80">
        <v>0.15871768923527399</v>
      </c>
      <c r="AL80">
        <v>0.21809138731303301</v>
      </c>
      <c r="AM80">
        <v>0.182661213068324</v>
      </c>
      <c r="AN80">
        <v>0.224018106021628</v>
      </c>
      <c r="AO80">
        <v>0.12294701918704901</v>
      </c>
      <c r="AP80" s="4">
        <v>0.21584730570251801</v>
      </c>
      <c r="AQ80">
        <v>0.24211673235275699</v>
      </c>
      <c r="AR80">
        <v>0.22684904007524301</v>
      </c>
      <c r="AS80">
        <v>0.13544478904304599</v>
      </c>
      <c r="AT80">
        <v>0.21785530648653001</v>
      </c>
      <c r="AU80" s="2">
        <v>0.38062748877173902</v>
      </c>
      <c r="AV80">
        <v>0.26048849879366998</v>
      </c>
      <c r="AW80">
        <v>0.22561002143072501</v>
      </c>
      <c r="AX80">
        <v>0.30037173429764702</v>
      </c>
      <c r="AY80">
        <v>0.29495921127006203</v>
      </c>
      <c r="AZ80">
        <v>0.239049870093165</v>
      </c>
      <c r="BA80">
        <v>0.20029873397053299</v>
      </c>
      <c r="BB80" s="2">
        <v>0.48368302666027402</v>
      </c>
      <c r="BC80">
        <v>0.248307944699167</v>
      </c>
      <c r="BD80" s="4">
        <v>0.25250455256321302</v>
      </c>
      <c r="BE80">
        <v>0.198928833921969</v>
      </c>
      <c r="BF80" s="2">
        <v>0.244896934974871</v>
      </c>
      <c r="BG80">
        <v>0.192032513184724</v>
      </c>
      <c r="BH80">
        <v>0.24521487497814501</v>
      </c>
      <c r="BI80">
        <v>0.217954793314831</v>
      </c>
      <c r="BJ80" s="8">
        <v>0.396093444347143</v>
      </c>
      <c r="BK80" s="4">
        <v>0.21181047560896901</v>
      </c>
      <c r="BL80">
        <v>0.18648226677212601</v>
      </c>
      <c r="BM80">
        <v>0.16566066321679199</v>
      </c>
      <c r="BN80" s="4">
        <v>0.15561801053634</v>
      </c>
      <c r="BO80">
        <v>0.191210084886483</v>
      </c>
      <c r="BP80">
        <v>0.16767538568826301</v>
      </c>
      <c r="BQ80">
        <v>0.15693589439358199</v>
      </c>
      <c r="BR80">
        <v>0.23615790375068099</v>
      </c>
      <c r="BS80">
        <v>0.16507723386242801</v>
      </c>
      <c r="BT80" s="4">
        <v>0.18588762284878799</v>
      </c>
      <c r="BU80" s="4">
        <v>0.134215673277016</v>
      </c>
      <c r="BV80">
        <v>0.15930350395949699</v>
      </c>
      <c r="BW80">
        <v>0.17077823291945099</v>
      </c>
      <c r="BX80">
        <v>0.165283625216844</v>
      </c>
      <c r="BY80">
        <v>0.20514758551846199</v>
      </c>
      <c r="BZ80">
        <v>0.233252686277031</v>
      </c>
      <c r="CA80">
        <v>0.15270582120724699</v>
      </c>
      <c r="CB80">
        <v>0.21121464621984901</v>
      </c>
      <c r="CC80" s="2">
        <v>0.52694261445408996</v>
      </c>
      <c r="CD80">
        <v>0.200925774176132</v>
      </c>
      <c r="CE80">
        <v>0.20776676565711699</v>
      </c>
      <c r="CF80">
        <v>0.22018331723718501</v>
      </c>
      <c r="CG80" s="4">
        <v>0.27588937075484898</v>
      </c>
      <c r="CH80">
        <v>0.171520463217987</v>
      </c>
      <c r="CI80">
        <v>0.205023819596758</v>
      </c>
      <c r="CJ80">
        <v>0.212960032002635</v>
      </c>
      <c r="CK80">
        <v>0.25092403281137998</v>
      </c>
      <c r="CL80">
        <v>0.22509321853620101</v>
      </c>
      <c r="CM80">
        <v>0.199636102413946</v>
      </c>
      <c r="CN80">
        <v>0.18073089394466599</v>
      </c>
      <c r="CO80">
        <v>0.178118141958516</v>
      </c>
      <c r="CP80">
        <v>0.235797702607772</v>
      </c>
      <c r="CQ80">
        <v>0.23126885950754</v>
      </c>
      <c r="CR80" s="4">
        <v>0.18059445783973899</v>
      </c>
      <c r="CS80">
        <v>0.19436127259636801</v>
      </c>
      <c r="CT80">
        <v>0.182320750580305</v>
      </c>
      <c r="CU80">
        <v>0.126594368446765</v>
      </c>
      <c r="CV80">
        <v>0.182019630471211</v>
      </c>
      <c r="CW80">
        <v>0.21091838323735501</v>
      </c>
      <c r="CX80">
        <v>0.18331671888721701</v>
      </c>
      <c r="CY80">
        <v>0.202421684995334</v>
      </c>
      <c r="CZ80">
        <v>0.18300727590337701</v>
      </c>
      <c r="DA80">
        <v>0.24586840781594799</v>
      </c>
      <c r="DB80">
        <v>0.216920617583714</v>
      </c>
      <c r="DC80">
        <v>0.16397059780672099</v>
      </c>
      <c r="DD80">
        <v>0.179305541927224</v>
      </c>
      <c r="DE80">
        <v>0.178293061292224</v>
      </c>
      <c r="DF80">
        <v>0.17072413605290301</v>
      </c>
      <c r="DG80">
        <v>0.197386601819007</v>
      </c>
      <c r="DH80">
        <v>0.18342435969316501</v>
      </c>
      <c r="DI80">
        <v>0.33463670407113599</v>
      </c>
      <c r="DJ80">
        <v>0.19682033214289299</v>
      </c>
      <c r="DK80">
        <v>0.176926368168284</v>
      </c>
      <c r="DL80">
        <v>0.18522280497377699</v>
      </c>
      <c r="DM80">
        <v>0.19922604033510299</v>
      </c>
      <c r="DN80">
        <v>0.196404642831464</v>
      </c>
      <c r="DO80">
        <v>0.168380094257672</v>
      </c>
      <c r="DP80">
        <v>0.22266298602114501</v>
      </c>
      <c r="DQ80">
        <v>0.154440581449793</v>
      </c>
      <c r="DR80">
        <v>0.26761765682384903</v>
      </c>
      <c r="DS80">
        <v>0.14931220979417401</v>
      </c>
      <c r="DT80">
        <v>0.19558073294864101</v>
      </c>
      <c r="DU80" s="6">
        <v>0.193320728689725</v>
      </c>
      <c r="DV80">
        <v>0.158571212269912</v>
      </c>
      <c r="DW80">
        <v>0.20436912896621201</v>
      </c>
      <c r="DX80">
        <v>0.141487386860711</v>
      </c>
      <c r="DY80">
        <v>0.187970457942606</v>
      </c>
      <c r="DZ80">
        <v>9.5699488759377394E-2</v>
      </c>
      <c r="EA80">
        <v>0.16600651840827699</v>
      </c>
      <c r="EB80">
        <v>0.18890305640372701</v>
      </c>
      <c r="EC80" s="2">
        <v>0.46492554408000702</v>
      </c>
      <c r="ED80">
        <v>0.166956854468716</v>
      </c>
      <c r="EE80">
        <v>0.13869631650435599</v>
      </c>
      <c r="EF80" s="2">
        <v>0.38787433634594298</v>
      </c>
      <c r="EG80">
        <v>0.16915319693359701</v>
      </c>
      <c r="EH80">
        <v>0.16313300401586101</v>
      </c>
    </row>
    <row r="81" spans="1:138" x14ac:dyDescent="0.2">
      <c r="A81">
        <v>1403.9469999999999</v>
      </c>
      <c r="B81">
        <v>0.13118134116367799</v>
      </c>
      <c r="C81">
        <v>0.17207166575235899</v>
      </c>
      <c r="D81" s="4">
        <v>0.14689851433468001</v>
      </c>
      <c r="E81" s="2">
        <v>0.179110312907479</v>
      </c>
      <c r="F81" s="4">
        <v>0.148264472919063</v>
      </c>
      <c r="G81">
        <v>0.20823677441227401</v>
      </c>
      <c r="H81" s="4">
        <v>0.21099090020597899</v>
      </c>
      <c r="I81">
        <v>0.182743539404532</v>
      </c>
      <c r="J81" s="4">
        <v>0.136633628054356</v>
      </c>
      <c r="K81">
        <v>0.13676367760465799</v>
      </c>
      <c r="L81">
        <v>0.14673922584520599</v>
      </c>
      <c r="M81">
        <v>0.172084311432046</v>
      </c>
      <c r="N81">
        <v>0.160292169799884</v>
      </c>
      <c r="O81" s="4">
        <v>0.12764743970911999</v>
      </c>
      <c r="P81">
        <v>0.19083204049216701</v>
      </c>
      <c r="Q81">
        <v>0.16592841212255199</v>
      </c>
      <c r="R81">
        <v>0.200686124121849</v>
      </c>
      <c r="S81" s="4">
        <v>0.15473831047477599</v>
      </c>
      <c r="T81">
        <v>0.229367505413207</v>
      </c>
      <c r="U81">
        <v>0.17793470187906801</v>
      </c>
      <c r="V81" s="4">
        <v>0.13289019507543601</v>
      </c>
      <c r="W81" s="4">
        <v>0.10661032345525601</v>
      </c>
      <c r="X81">
        <v>0.135134704201959</v>
      </c>
      <c r="Y81">
        <v>0.103803784662514</v>
      </c>
      <c r="Z81">
        <v>0.21677278706037101</v>
      </c>
      <c r="AA81">
        <v>0.191695434425151</v>
      </c>
      <c r="AB81">
        <v>0.23366140101307001</v>
      </c>
      <c r="AC81" s="4">
        <v>0.16761536802583499</v>
      </c>
      <c r="AD81" s="4">
        <v>0.25018615651719001</v>
      </c>
      <c r="AE81" s="4">
        <v>0.15335527361241399</v>
      </c>
      <c r="AF81">
        <v>0.14086920147172</v>
      </c>
      <c r="AG81">
        <v>0.24961445164121901</v>
      </c>
      <c r="AH81">
        <v>0.15170746884115399</v>
      </c>
      <c r="AI81">
        <v>0.21772084641207701</v>
      </c>
      <c r="AJ81">
        <v>0.21482755671671799</v>
      </c>
      <c r="AK81">
        <v>0.156666528673641</v>
      </c>
      <c r="AL81">
        <v>0.21674356640447501</v>
      </c>
      <c r="AM81">
        <v>0.181696668957185</v>
      </c>
      <c r="AN81">
        <v>0.222618388751262</v>
      </c>
      <c r="AO81">
        <v>0.122124826820957</v>
      </c>
      <c r="AP81" s="4">
        <v>0.21252157748334199</v>
      </c>
      <c r="AQ81">
        <v>0.23879645756385101</v>
      </c>
      <c r="AR81">
        <v>0.224955294252278</v>
      </c>
      <c r="AS81">
        <v>0.13356137504617199</v>
      </c>
      <c r="AT81">
        <v>0.21589366468160301</v>
      </c>
      <c r="AU81" s="2">
        <v>0.38085666002027402</v>
      </c>
      <c r="AV81">
        <v>0.25841331145825402</v>
      </c>
      <c r="AW81">
        <v>0.22438122417254</v>
      </c>
      <c r="AX81">
        <v>0.29918019094581899</v>
      </c>
      <c r="AY81">
        <v>0.290925437765711</v>
      </c>
      <c r="AZ81">
        <v>0.23799693837258401</v>
      </c>
      <c r="BA81">
        <v>0.19847536318200101</v>
      </c>
      <c r="BB81" s="2">
        <v>0.47952290049269902</v>
      </c>
      <c r="BC81">
        <v>0.245930768223344</v>
      </c>
      <c r="BD81" s="4">
        <v>0.25110824295203998</v>
      </c>
      <c r="BE81">
        <v>0.19699826933634601</v>
      </c>
      <c r="BF81" s="2">
        <v>0.24535193569639699</v>
      </c>
      <c r="BG81">
        <v>0.19007860312152799</v>
      </c>
      <c r="BH81">
        <v>0.24306678078023899</v>
      </c>
      <c r="BI81">
        <v>0.21714811841940099</v>
      </c>
      <c r="BJ81" s="8">
        <v>0.39523936584381802</v>
      </c>
      <c r="BK81" s="4">
        <v>0.210736671243897</v>
      </c>
      <c r="BL81">
        <v>0.18508332534570299</v>
      </c>
      <c r="BM81">
        <v>0.16456435262435201</v>
      </c>
      <c r="BN81" s="4">
        <v>0.15402243328905399</v>
      </c>
      <c r="BO81">
        <v>0.18894909783827099</v>
      </c>
      <c r="BP81">
        <v>0.16585501277977299</v>
      </c>
      <c r="BQ81">
        <v>0.15587395581919899</v>
      </c>
      <c r="BR81">
        <v>0.23534791893943699</v>
      </c>
      <c r="BS81">
        <v>0.16390143102721699</v>
      </c>
      <c r="BT81" s="4">
        <v>0.18462537443670299</v>
      </c>
      <c r="BU81" s="4">
        <v>0.13316240665791701</v>
      </c>
      <c r="BV81">
        <v>0.15755052525414101</v>
      </c>
      <c r="BW81">
        <v>0.16960057583648799</v>
      </c>
      <c r="BX81">
        <v>0.16271222543126401</v>
      </c>
      <c r="BY81">
        <v>0.20358854645419899</v>
      </c>
      <c r="BZ81">
        <v>0.23221547951126401</v>
      </c>
      <c r="CA81">
        <v>0.15120522206042999</v>
      </c>
      <c r="CB81">
        <v>0.210361050636483</v>
      </c>
      <c r="CC81" s="2">
        <v>0.52732130929939902</v>
      </c>
      <c r="CD81">
        <v>0.200093047905613</v>
      </c>
      <c r="CE81">
        <v>0.206660645066954</v>
      </c>
      <c r="CF81">
        <v>0.21862977071931899</v>
      </c>
      <c r="CG81" s="4">
        <v>0.27537354257556101</v>
      </c>
      <c r="CH81">
        <v>0.17033037336040599</v>
      </c>
      <c r="CI81">
        <v>0.20305421999828699</v>
      </c>
      <c r="CJ81">
        <v>0.211968264053118</v>
      </c>
      <c r="CK81">
        <v>0.249628799689537</v>
      </c>
      <c r="CL81">
        <v>0.22389876682451301</v>
      </c>
      <c r="CM81">
        <v>0.197779745736053</v>
      </c>
      <c r="CN81">
        <v>0.180034098593263</v>
      </c>
      <c r="CO81">
        <v>0.17701689700588799</v>
      </c>
      <c r="CP81">
        <v>0.234367147596725</v>
      </c>
      <c r="CQ81">
        <v>0.22991766742003</v>
      </c>
      <c r="CR81" s="4">
        <v>0.181734597212277</v>
      </c>
      <c r="CS81">
        <v>0.192818718223495</v>
      </c>
      <c r="CT81">
        <v>0.180451737683957</v>
      </c>
      <c r="CU81">
        <v>0.124418873669629</v>
      </c>
      <c r="CV81">
        <v>0.18053429225617701</v>
      </c>
      <c r="CW81">
        <v>0.209157052316015</v>
      </c>
      <c r="CX81">
        <v>0.18186535781565799</v>
      </c>
      <c r="CY81">
        <v>0.20091895847556401</v>
      </c>
      <c r="CZ81">
        <v>0.181860780378442</v>
      </c>
      <c r="DA81">
        <v>0.24465215962579501</v>
      </c>
      <c r="DB81">
        <v>0.21259636070541099</v>
      </c>
      <c r="DC81">
        <v>0.16281519475852799</v>
      </c>
      <c r="DD81">
        <v>0.17813282024354199</v>
      </c>
      <c r="DE81">
        <v>0.176772605316593</v>
      </c>
      <c r="DF81">
        <v>0.16947378069679001</v>
      </c>
      <c r="DG81">
        <v>0.19599938626388899</v>
      </c>
      <c r="DH81">
        <v>0.182112500404328</v>
      </c>
      <c r="DI81">
        <v>0.33283366272200099</v>
      </c>
      <c r="DJ81">
        <v>0.19377040595247599</v>
      </c>
      <c r="DK81">
        <v>0.175908677980331</v>
      </c>
      <c r="DL81">
        <v>0.183952728222885</v>
      </c>
      <c r="DM81">
        <v>0.19769877795006599</v>
      </c>
      <c r="DN81">
        <v>0.195199853235688</v>
      </c>
      <c r="DO81">
        <v>0.16754284055233301</v>
      </c>
      <c r="DP81">
        <v>0.22142239150482099</v>
      </c>
      <c r="DQ81">
        <v>0.152743405700457</v>
      </c>
      <c r="DR81">
        <v>0.26713536615700501</v>
      </c>
      <c r="DS81">
        <v>0.14697417573720301</v>
      </c>
      <c r="DT81">
        <v>0.192887278262241</v>
      </c>
      <c r="DU81" s="6">
        <v>0.194472569229593</v>
      </c>
      <c r="DV81">
        <v>0.15727260910209101</v>
      </c>
      <c r="DW81">
        <v>0.20355957362426699</v>
      </c>
      <c r="DX81">
        <v>0.13986445176617401</v>
      </c>
      <c r="DY81">
        <v>0.18673312009415599</v>
      </c>
      <c r="DZ81">
        <v>9.4546049126238693E-2</v>
      </c>
      <c r="EA81">
        <v>0.16434230423049101</v>
      </c>
      <c r="EB81">
        <v>0.18683217628278401</v>
      </c>
      <c r="EC81" s="2">
        <v>0.46187035022776701</v>
      </c>
      <c r="ED81">
        <v>0.167600435361206</v>
      </c>
      <c r="EE81">
        <v>0.13825857835520899</v>
      </c>
      <c r="EF81" s="2">
        <v>0.38306436453225301</v>
      </c>
      <c r="EG81">
        <v>0.16836334901841801</v>
      </c>
      <c r="EH81">
        <v>0.16138606829999599</v>
      </c>
    </row>
    <row r="82" spans="1:138" x14ac:dyDescent="0.2">
      <c r="A82">
        <v>1405.875</v>
      </c>
      <c r="B82">
        <v>0.12996081478319399</v>
      </c>
      <c r="C82">
        <v>0.17119978495688501</v>
      </c>
      <c r="D82" s="4">
        <v>0.14590689381211699</v>
      </c>
      <c r="E82" s="2">
        <v>0.18025866043404901</v>
      </c>
      <c r="F82" s="4">
        <v>0.14640803856526999</v>
      </c>
      <c r="G82">
        <v>0.206679394694958</v>
      </c>
      <c r="H82" s="4">
        <v>0.208990006147836</v>
      </c>
      <c r="I82">
        <v>0.181475488829246</v>
      </c>
      <c r="J82" s="4">
        <v>0.13585412469244701</v>
      </c>
      <c r="K82">
        <v>0.135794800032108</v>
      </c>
      <c r="L82">
        <v>0.14584947408975599</v>
      </c>
      <c r="M82">
        <v>0.17044141602340099</v>
      </c>
      <c r="N82">
        <v>0.15820491773260001</v>
      </c>
      <c r="O82" s="4">
        <v>0.12579211814239</v>
      </c>
      <c r="P82">
        <v>0.190486309056389</v>
      </c>
      <c r="Q82">
        <v>0.16493690237537501</v>
      </c>
      <c r="R82">
        <v>0.199858468883994</v>
      </c>
      <c r="S82" s="4">
        <v>0.15531081459325199</v>
      </c>
      <c r="T82">
        <v>0.227868718647772</v>
      </c>
      <c r="U82">
        <v>0.17673012675880301</v>
      </c>
      <c r="V82" s="4">
        <v>0.131920058619763</v>
      </c>
      <c r="W82" s="4">
        <v>0.104611629850535</v>
      </c>
      <c r="X82">
        <v>0.13379899662866701</v>
      </c>
      <c r="Y82">
        <v>0.10255302909173999</v>
      </c>
      <c r="Z82">
        <v>0.215895391802297</v>
      </c>
      <c r="AA82">
        <v>0.191670864269674</v>
      </c>
      <c r="AB82">
        <v>0.232345611862145</v>
      </c>
      <c r="AC82" s="4">
        <v>0.16597243047075699</v>
      </c>
      <c r="AD82" s="4">
        <v>0.24907776177603</v>
      </c>
      <c r="AE82" s="4">
        <v>0.15206928211847801</v>
      </c>
      <c r="AF82">
        <v>0.139377821364877</v>
      </c>
      <c r="AG82">
        <v>0.248296286305625</v>
      </c>
      <c r="AH82">
        <v>0.14976739234028499</v>
      </c>
      <c r="AI82">
        <v>0.21692440450567099</v>
      </c>
      <c r="AJ82">
        <v>0.21390291216378801</v>
      </c>
      <c r="AK82">
        <v>0.154878146618697</v>
      </c>
      <c r="AL82">
        <v>0.21557024632226901</v>
      </c>
      <c r="AM82">
        <v>0.18082381434886199</v>
      </c>
      <c r="AN82">
        <v>0.22113048753459499</v>
      </c>
      <c r="AO82">
        <v>0.121378849213026</v>
      </c>
      <c r="AP82" s="4">
        <v>0.209302816699456</v>
      </c>
      <c r="AQ82">
        <v>0.235301708022121</v>
      </c>
      <c r="AR82">
        <v>0.22315284687546499</v>
      </c>
      <c r="AS82">
        <v>0.13177029041039301</v>
      </c>
      <c r="AT82">
        <v>0.21408780670118999</v>
      </c>
      <c r="AU82" s="2">
        <v>0.38095723581918001</v>
      </c>
      <c r="AV82">
        <v>0.25580415585164201</v>
      </c>
      <c r="AW82">
        <v>0.22326790447254599</v>
      </c>
      <c r="AX82">
        <v>0.29727328342919102</v>
      </c>
      <c r="AY82">
        <v>0.28813857118804098</v>
      </c>
      <c r="AZ82">
        <v>0.23707977325529001</v>
      </c>
      <c r="BA82">
        <v>0.19674856763227699</v>
      </c>
      <c r="BB82" s="2">
        <v>0.47599798041112201</v>
      </c>
      <c r="BC82">
        <v>0.243097621577328</v>
      </c>
      <c r="BD82" s="4">
        <v>0.24986717640490999</v>
      </c>
      <c r="BE82">
        <v>0.19504385607671401</v>
      </c>
      <c r="BF82" s="2">
        <v>0.24500474829823901</v>
      </c>
      <c r="BG82">
        <v>0.18824246012464399</v>
      </c>
      <c r="BH82">
        <v>0.240808256600547</v>
      </c>
      <c r="BI82">
        <v>0.21656683715180799</v>
      </c>
      <c r="BJ82" s="8">
        <v>0.39204235789607</v>
      </c>
      <c r="BK82" s="4">
        <v>0.209873891755501</v>
      </c>
      <c r="BL82">
        <v>0.183633139538491</v>
      </c>
      <c r="BM82">
        <v>0.16388655922865999</v>
      </c>
      <c r="BN82" s="4">
        <v>0.152424705870293</v>
      </c>
      <c r="BO82">
        <v>0.186532520368483</v>
      </c>
      <c r="BP82">
        <v>0.164118268070858</v>
      </c>
      <c r="BQ82">
        <v>0.15482453780592401</v>
      </c>
      <c r="BR82">
        <v>0.23470507629635501</v>
      </c>
      <c r="BS82">
        <v>0.162861468060152</v>
      </c>
      <c r="BT82" s="4">
        <v>0.18329318664540101</v>
      </c>
      <c r="BU82" s="4">
        <v>0.13219672853969999</v>
      </c>
      <c r="BV82">
        <v>0.15597113686030201</v>
      </c>
      <c r="BW82">
        <v>0.16843632393649699</v>
      </c>
      <c r="BX82">
        <v>0.16185068881339801</v>
      </c>
      <c r="BY82">
        <v>0.20228266512006601</v>
      </c>
      <c r="BZ82">
        <v>0.23136183329031301</v>
      </c>
      <c r="CA82">
        <v>0.14978930630441301</v>
      </c>
      <c r="CB82">
        <v>0.209649569763949</v>
      </c>
      <c r="CC82" s="2">
        <v>0.52688791703206606</v>
      </c>
      <c r="CD82">
        <v>0.199195215593159</v>
      </c>
      <c r="CE82">
        <v>0.205669852813229</v>
      </c>
      <c r="CF82">
        <v>0.217154469363665</v>
      </c>
      <c r="CG82" s="4">
        <v>0.27519392597570602</v>
      </c>
      <c r="CH82">
        <v>0.16949609900698301</v>
      </c>
      <c r="CI82">
        <v>0.201251058719396</v>
      </c>
      <c r="CJ82">
        <v>0.21103968562116801</v>
      </c>
      <c r="CK82">
        <v>0.248369334137507</v>
      </c>
      <c r="CL82">
        <v>0.22276574635342</v>
      </c>
      <c r="CM82">
        <v>0.19601735865954201</v>
      </c>
      <c r="CN82">
        <v>0.17939826711616999</v>
      </c>
      <c r="CO82">
        <v>0.17598444340463401</v>
      </c>
      <c r="CP82">
        <v>0.232956727902112</v>
      </c>
      <c r="CQ82">
        <v>0.22872026249333399</v>
      </c>
      <c r="CR82" s="4">
        <v>0.182967337197284</v>
      </c>
      <c r="CS82">
        <v>0.191494793604258</v>
      </c>
      <c r="CT82">
        <v>0.17839294267367001</v>
      </c>
      <c r="CU82">
        <v>0.122059063401176</v>
      </c>
      <c r="CV82">
        <v>0.179150303390855</v>
      </c>
      <c r="CW82">
        <v>0.20883070675881199</v>
      </c>
      <c r="CX82">
        <v>0.180198346314313</v>
      </c>
      <c r="CY82">
        <v>0.19940811567990799</v>
      </c>
      <c r="CZ82">
        <v>0.180881564221027</v>
      </c>
      <c r="DA82">
        <v>0.24329722550032701</v>
      </c>
      <c r="DB82">
        <v>0.20875302032711099</v>
      </c>
      <c r="DC82">
        <v>0.16161554965201799</v>
      </c>
      <c r="DD82">
        <v>0.17691431489578799</v>
      </c>
      <c r="DE82">
        <v>0.17527647807827501</v>
      </c>
      <c r="DF82">
        <v>0.16818981595874399</v>
      </c>
      <c r="DG82">
        <v>0.19457706507722</v>
      </c>
      <c r="DH82">
        <v>0.18289164920565801</v>
      </c>
      <c r="DI82">
        <v>0.33098448154417998</v>
      </c>
      <c r="DJ82">
        <v>0.19141173387897301</v>
      </c>
      <c r="DK82">
        <v>0.174997247489766</v>
      </c>
      <c r="DL82">
        <v>0.183726159145813</v>
      </c>
      <c r="DM82">
        <v>0.19638314400693199</v>
      </c>
      <c r="DN82">
        <v>0.19515153882862701</v>
      </c>
      <c r="DO82">
        <v>0.16674059726752299</v>
      </c>
      <c r="DP82">
        <v>0.220235312830378</v>
      </c>
      <c r="DQ82">
        <v>0.151167314601618</v>
      </c>
      <c r="DR82">
        <v>0.26672412370474602</v>
      </c>
      <c r="DS82">
        <v>0.14461236532566599</v>
      </c>
      <c r="DT82">
        <v>0.19052942469130399</v>
      </c>
      <c r="DU82" s="6">
        <v>0.19563861121407</v>
      </c>
      <c r="DV82">
        <v>0.15627514892855601</v>
      </c>
      <c r="DW82">
        <v>0.202798225584433</v>
      </c>
      <c r="DX82">
        <v>0.138275680234837</v>
      </c>
      <c r="DY82">
        <v>0.18564403310309399</v>
      </c>
      <c r="DZ82">
        <v>9.3416303891347502E-2</v>
      </c>
      <c r="EA82">
        <v>0.162838415332552</v>
      </c>
      <c r="EB82">
        <v>0.184910162815909</v>
      </c>
      <c r="EC82" s="2">
        <v>0.45908932225717503</v>
      </c>
      <c r="ED82">
        <v>0.16846060652317199</v>
      </c>
      <c r="EE82">
        <v>0.13803639430758199</v>
      </c>
      <c r="EF82" s="2">
        <v>0.37886559500839101</v>
      </c>
      <c r="EG82">
        <v>0.16771319611827001</v>
      </c>
      <c r="EH82">
        <v>0.15986702333200001</v>
      </c>
    </row>
    <row r="83" spans="1:138" x14ac:dyDescent="0.2">
      <c r="A83">
        <v>1407.8040000000001</v>
      </c>
      <c r="B83">
        <v>0.12868364098540899</v>
      </c>
      <c r="C83">
        <v>0.170416033786356</v>
      </c>
      <c r="D83" s="4">
        <v>0.14490348574495099</v>
      </c>
      <c r="E83" s="2">
        <v>0.18028611800768299</v>
      </c>
      <c r="F83" s="4">
        <v>0.14416386462449701</v>
      </c>
      <c r="G83">
        <v>0.20382083824439501</v>
      </c>
      <c r="H83" s="4">
        <v>0.20664844224367701</v>
      </c>
      <c r="I83">
        <v>0.179930882113227</v>
      </c>
      <c r="J83" s="4">
        <v>0.13469493004827199</v>
      </c>
      <c r="K83">
        <v>0.134741095725226</v>
      </c>
      <c r="L83">
        <v>0.144859152351548</v>
      </c>
      <c r="M83">
        <v>0.16873699624902799</v>
      </c>
      <c r="N83">
        <v>0.15603527365622699</v>
      </c>
      <c r="O83" s="4">
        <v>0.124123853721557</v>
      </c>
      <c r="P83">
        <v>0.18762391940999601</v>
      </c>
      <c r="Q83">
        <v>0.16395956364905101</v>
      </c>
      <c r="R83">
        <v>0.19783355855214299</v>
      </c>
      <c r="S83" s="4">
        <v>0.15602172710769099</v>
      </c>
      <c r="T83">
        <v>0.226213135987655</v>
      </c>
      <c r="U83">
        <v>0.17555554007862001</v>
      </c>
      <c r="V83" s="4">
        <v>0.13063845580684399</v>
      </c>
      <c r="W83" s="4">
        <v>0.10253468787759799</v>
      </c>
      <c r="X83">
        <v>0.13247683202393101</v>
      </c>
      <c r="Y83">
        <v>0.101251840371975</v>
      </c>
      <c r="Z83">
        <v>0.21451374819897301</v>
      </c>
      <c r="AA83">
        <v>0.190483007001024</v>
      </c>
      <c r="AB83">
        <v>0.23108997695401901</v>
      </c>
      <c r="AC83" s="4">
        <v>0.163962586011839</v>
      </c>
      <c r="AD83" s="4">
        <v>0.24773897082697399</v>
      </c>
      <c r="AE83" s="4">
        <v>0.15054243402885101</v>
      </c>
      <c r="AF83">
        <v>0.13783730682188799</v>
      </c>
      <c r="AG83">
        <v>0.24690582618791301</v>
      </c>
      <c r="AH83">
        <v>0.14780140341185599</v>
      </c>
      <c r="AI83">
        <v>0.216184882203898</v>
      </c>
      <c r="AJ83">
        <v>0.212842848659615</v>
      </c>
      <c r="AK83">
        <v>0.153083909932657</v>
      </c>
      <c r="AL83">
        <v>0.21433194801501601</v>
      </c>
      <c r="AM83">
        <v>0.179823441367748</v>
      </c>
      <c r="AN83">
        <v>0.21953276213940301</v>
      </c>
      <c r="AO83">
        <v>0.12061922025296801</v>
      </c>
      <c r="AP83" s="4">
        <v>0.205940744142496</v>
      </c>
      <c r="AQ83">
        <v>0.23170897525090001</v>
      </c>
      <c r="AR83">
        <v>0.221277569822141</v>
      </c>
      <c r="AS83">
        <v>0.130066724036833</v>
      </c>
      <c r="AT83">
        <v>0.21235526884067699</v>
      </c>
      <c r="AU83" s="2">
        <v>0.38073298029884201</v>
      </c>
      <c r="AV83">
        <v>0.25372127502231701</v>
      </c>
      <c r="AW83">
        <v>0.22216444185207401</v>
      </c>
      <c r="AX83">
        <v>0.29503971667729501</v>
      </c>
      <c r="AY83">
        <v>0.28448081467717801</v>
      </c>
      <c r="AZ83">
        <v>0.23614088548147</v>
      </c>
      <c r="BA83">
        <v>0.19492609941607</v>
      </c>
      <c r="BB83" s="2">
        <v>0.47364016712665202</v>
      </c>
      <c r="BC83">
        <v>0.24000476153960401</v>
      </c>
      <c r="BD83" s="4">
        <v>0.24860745309690299</v>
      </c>
      <c r="BE83">
        <v>0.19343356572006901</v>
      </c>
      <c r="BF83" s="2">
        <v>0.24246424844495901</v>
      </c>
      <c r="BG83">
        <v>0.186423607948035</v>
      </c>
      <c r="BH83">
        <v>0.23856657547634799</v>
      </c>
      <c r="BI83">
        <v>0.215023775028999</v>
      </c>
      <c r="BJ83" s="8">
        <v>0.388023820168447</v>
      </c>
      <c r="BK83" s="4">
        <v>0.20905363608442901</v>
      </c>
      <c r="BL83">
        <v>0.182218294683548</v>
      </c>
      <c r="BM83">
        <v>0.16192835950075701</v>
      </c>
      <c r="BN83" s="4">
        <v>0.15082977867484901</v>
      </c>
      <c r="BO83">
        <v>0.18403132051433199</v>
      </c>
      <c r="BP83">
        <v>0.16236976629199701</v>
      </c>
      <c r="BQ83">
        <v>0.153701458868584</v>
      </c>
      <c r="BR83">
        <v>0.23407944852635401</v>
      </c>
      <c r="BS83">
        <v>0.161669163115022</v>
      </c>
      <c r="BT83" s="4">
        <v>0.18198195763623601</v>
      </c>
      <c r="BU83" s="4">
        <v>0.131148466977794</v>
      </c>
      <c r="BV83">
        <v>0.15439119541091001</v>
      </c>
      <c r="BW83">
        <v>0.167192228885299</v>
      </c>
      <c r="BX83">
        <v>0.15974673581747501</v>
      </c>
      <c r="BY83">
        <v>0.20088943499282599</v>
      </c>
      <c r="BZ83">
        <v>0.230443701711842</v>
      </c>
      <c r="CA83">
        <v>0.14836033322110001</v>
      </c>
      <c r="CB83">
        <v>0.20887825363178</v>
      </c>
      <c r="CC83" s="2">
        <v>0.52868985787892497</v>
      </c>
      <c r="CD83">
        <v>0.197911120755525</v>
      </c>
      <c r="CE83">
        <v>0.203775645415429</v>
      </c>
      <c r="CF83">
        <v>0.215480201738383</v>
      </c>
      <c r="CG83" s="4">
        <v>0.27520452551337499</v>
      </c>
      <c r="CH83">
        <v>0.16866687237487901</v>
      </c>
      <c r="CI83">
        <v>0.19980615579093</v>
      </c>
      <c r="CJ83">
        <v>0.210005874993627</v>
      </c>
      <c r="CK83">
        <v>0.247124577998562</v>
      </c>
      <c r="CL83">
        <v>0.221712807429501</v>
      </c>
      <c r="CM83">
        <v>0.19389207341426801</v>
      </c>
      <c r="CN83">
        <v>0.17869098704592001</v>
      </c>
      <c r="CO83">
        <v>0.17484357363362099</v>
      </c>
      <c r="CP83">
        <v>0.231598127036554</v>
      </c>
      <c r="CQ83">
        <v>0.22752785112621199</v>
      </c>
      <c r="CR83" s="4">
        <v>0.18409786279418899</v>
      </c>
      <c r="CS83">
        <v>0.190102156776735</v>
      </c>
      <c r="CT83">
        <v>0.17615854238699599</v>
      </c>
      <c r="CU83">
        <v>0.119436142522323</v>
      </c>
      <c r="CV83">
        <v>0.17777145074557099</v>
      </c>
      <c r="CW83">
        <v>0.20783842584708501</v>
      </c>
      <c r="CX83">
        <v>0.178497134897763</v>
      </c>
      <c r="CY83">
        <v>0.19780101463642899</v>
      </c>
      <c r="CZ83">
        <v>0.179826948582341</v>
      </c>
      <c r="DA83">
        <v>0.24221880504044399</v>
      </c>
      <c r="DB83">
        <v>0.20501501441123199</v>
      </c>
      <c r="DC83">
        <v>0.160291410394239</v>
      </c>
      <c r="DD83">
        <v>0.17555345840825301</v>
      </c>
      <c r="DE83">
        <v>0.17359735754385</v>
      </c>
      <c r="DF83">
        <v>0.16671907339066799</v>
      </c>
      <c r="DG83">
        <v>0.19318072067123801</v>
      </c>
      <c r="DH83">
        <v>0.18214716035494599</v>
      </c>
      <c r="DI83">
        <v>0.32906314731712799</v>
      </c>
      <c r="DJ83">
        <v>0.188872219252849</v>
      </c>
      <c r="DK83">
        <v>0.17414759665644</v>
      </c>
      <c r="DL83">
        <v>0.182904283058963</v>
      </c>
      <c r="DM83">
        <v>0.19503663912025701</v>
      </c>
      <c r="DN83">
        <v>0.19236295549349</v>
      </c>
      <c r="DO83">
        <v>0.165559350410033</v>
      </c>
      <c r="DP83">
        <v>0.21905935433087101</v>
      </c>
      <c r="DQ83">
        <v>0.14964248254388399</v>
      </c>
      <c r="DR83">
        <v>0.26616143240441098</v>
      </c>
      <c r="DS83">
        <v>0.14213582333695299</v>
      </c>
      <c r="DT83">
        <v>0.18808489948934801</v>
      </c>
      <c r="DU83" s="6">
        <v>0.196438245045328</v>
      </c>
      <c r="DV83">
        <v>0.15534676462354299</v>
      </c>
      <c r="DW83">
        <v>0.20180804164753699</v>
      </c>
      <c r="DX83">
        <v>0.13663010009532001</v>
      </c>
      <c r="DY83">
        <v>0.18425806738999101</v>
      </c>
      <c r="DZ83">
        <v>9.2216522423496802E-2</v>
      </c>
      <c r="EA83">
        <v>0.161441366235795</v>
      </c>
      <c r="EB83">
        <v>0.182943044269615</v>
      </c>
      <c r="EC83" s="2">
        <v>0.45604910456730902</v>
      </c>
      <c r="ED83">
        <v>0.16927971980238099</v>
      </c>
      <c r="EE83">
        <v>0.138000549476996</v>
      </c>
      <c r="EF83" s="2">
        <v>0.37473324211699999</v>
      </c>
      <c r="EG83">
        <v>0.16700235056630899</v>
      </c>
      <c r="EH83">
        <v>0.15843303361275499</v>
      </c>
    </row>
    <row r="84" spans="1:138" x14ac:dyDescent="0.2">
      <c r="A84">
        <v>1409.732</v>
      </c>
      <c r="B84">
        <v>0.12742360232678801</v>
      </c>
      <c r="C84">
        <v>0.16960754875485501</v>
      </c>
      <c r="D84" s="4">
        <v>0.143988644274225</v>
      </c>
      <c r="E84" s="2">
        <v>0.17953292668569701</v>
      </c>
      <c r="F84" s="4">
        <v>0.14176848331749201</v>
      </c>
      <c r="G84">
        <v>0.20147045395952801</v>
      </c>
      <c r="H84" s="4">
        <v>0.204453218668636</v>
      </c>
      <c r="I84">
        <v>0.17826271987433201</v>
      </c>
      <c r="J84" s="4">
        <v>0.133403411571936</v>
      </c>
      <c r="K84">
        <v>0.13363776281589901</v>
      </c>
      <c r="L84">
        <v>0.14379755384951001</v>
      </c>
      <c r="M84">
        <v>0.16695747910070399</v>
      </c>
      <c r="N84">
        <v>0.153690762453389</v>
      </c>
      <c r="O84" s="4">
        <v>0.122766398092287</v>
      </c>
      <c r="P84">
        <v>0.18409986491562599</v>
      </c>
      <c r="Q84">
        <v>0.16298785426309001</v>
      </c>
      <c r="R84">
        <v>0.19566691007103401</v>
      </c>
      <c r="S84" s="4">
        <v>0.15682221959193199</v>
      </c>
      <c r="T84">
        <v>0.22451025337306599</v>
      </c>
      <c r="U84">
        <v>0.17446665880498399</v>
      </c>
      <c r="V84" s="4">
        <v>0.12910689584469501</v>
      </c>
      <c r="W84" s="4">
        <v>0.10054971710982499</v>
      </c>
      <c r="X84">
        <v>0.131174807075017</v>
      </c>
      <c r="Y84">
        <v>9.9949708346817698E-2</v>
      </c>
      <c r="Z84">
        <v>0.212760134183865</v>
      </c>
      <c r="AA84">
        <v>0.187635595759889</v>
      </c>
      <c r="AB84">
        <v>0.229875080129395</v>
      </c>
      <c r="AC84" s="4">
        <v>0.16170510183558101</v>
      </c>
      <c r="AD84" s="4">
        <v>0.24627167267365399</v>
      </c>
      <c r="AE84" s="4">
        <v>0.14886286123352599</v>
      </c>
      <c r="AF84">
        <v>0.13632780665237501</v>
      </c>
      <c r="AG84">
        <v>0.24573432210497201</v>
      </c>
      <c r="AH84">
        <v>0.146042378347295</v>
      </c>
      <c r="AI84">
        <v>0.21548825952367701</v>
      </c>
      <c r="AJ84">
        <v>0.21160260875812201</v>
      </c>
      <c r="AK84">
        <v>0.15128427187728299</v>
      </c>
      <c r="AL84">
        <v>0.213011419375085</v>
      </c>
      <c r="AM84">
        <v>0.178686712471403</v>
      </c>
      <c r="AN84">
        <v>0.217981473075854</v>
      </c>
      <c r="AO84">
        <v>0.11981036176569899</v>
      </c>
      <c r="AP84" s="4">
        <v>0.20262908152630499</v>
      </c>
      <c r="AQ84">
        <v>0.22793444590311401</v>
      </c>
      <c r="AR84">
        <v>0.219220741278567</v>
      </c>
      <c r="AS84">
        <v>0.12845640550688001</v>
      </c>
      <c r="AT84">
        <v>0.21078322946554401</v>
      </c>
      <c r="AU84" s="2">
        <v>0.380084694064248</v>
      </c>
      <c r="AV84">
        <v>0.25245357293119502</v>
      </c>
      <c r="AW84">
        <v>0.22107751167510201</v>
      </c>
      <c r="AX84">
        <v>0.29248238563425399</v>
      </c>
      <c r="AY84">
        <v>0.28111770816421</v>
      </c>
      <c r="AZ84">
        <v>0.23513884566642501</v>
      </c>
      <c r="BA84">
        <v>0.19301014217610399</v>
      </c>
      <c r="BB84" s="2">
        <v>0.47125166289884701</v>
      </c>
      <c r="BC84">
        <v>0.23714810536519501</v>
      </c>
      <c r="BD84" s="4">
        <v>0.24728134934725099</v>
      </c>
      <c r="BE84">
        <v>0.19208253352926399</v>
      </c>
      <c r="BF84" s="2">
        <v>0.23758533935114201</v>
      </c>
      <c r="BG84">
        <v>0.18470480566847</v>
      </c>
      <c r="BH84">
        <v>0.236381728867609</v>
      </c>
      <c r="BI84">
        <v>0.213209305636687</v>
      </c>
      <c r="BJ84" s="8">
        <v>0.38553015396920398</v>
      </c>
      <c r="BK84" s="4">
        <v>0.20831270968626001</v>
      </c>
      <c r="BL84">
        <v>0.18086525339635101</v>
      </c>
      <c r="BM84">
        <v>0.160676457907585</v>
      </c>
      <c r="BN84" s="4">
        <v>0.14943316729509101</v>
      </c>
      <c r="BO84">
        <v>0.18173058030353101</v>
      </c>
      <c r="BP84">
        <v>0.160581282422536</v>
      </c>
      <c r="BQ84">
        <v>0.15266148258991599</v>
      </c>
      <c r="BR84">
        <v>0.23349683868304399</v>
      </c>
      <c r="BS84">
        <v>0.16034286103735501</v>
      </c>
      <c r="BT84" s="4">
        <v>0.18074262569473001</v>
      </c>
      <c r="BU84" s="4">
        <v>0.12997752193064099</v>
      </c>
      <c r="BV84">
        <v>0.15273700625360601</v>
      </c>
      <c r="BW84">
        <v>0.16590419462325001</v>
      </c>
      <c r="BX84">
        <v>0.15657456236435099</v>
      </c>
      <c r="BY84">
        <v>0.19941414425617501</v>
      </c>
      <c r="BZ84">
        <v>0.22957068297736599</v>
      </c>
      <c r="CA84">
        <v>0.14686758739432301</v>
      </c>
      <c r="CB84">
        <v>0.20808091178811899</v>
      </c>
      <c r="CC84" s="2">
        <v>0.52986002230085905</v>
      </c>
      <c r="CD84">
        <v>0.196257133625902</v>
      </c>
      <c r="CE84">
        <v>0.20217677619136301</v>
      </c>
      <c r="CF84">
        <v>0.21370850770826599</v>
      </c>
      <c r="CG84" s="4">
        <v>0.27530788299606801</v>
      </c>
      <c r="CH84">
        <v>0.16767357851689799</v>
      </c>
      <c r="CI84">
        <v>0.19861665964386299</v>
      </c>
      <c r="CJ84">
        <v>0.20891612250420599</v>
      </c>
      <c r="CK84">
        <v>0.24587870412306101</v>
      </c>
      <c r="CL84">
        <v>0.22081744924978999</v>
      </c>
      <c r="CM84">
        <v>0.19175837843813201</v>
      </c>
      <c r="CN84">
        <v>0.17791805357256599</v>
      </c>
      <c r="CO84">
        <v>0.17358599606418401</v>
      </c>
      <c r="CP84">
        <v>0.230336116468355</v>
      </c>
      <c r="CQ84">
        <v>0.22629360965134901</v>
      </c>
      <c r="CR84" s="4">
        <v>0.18510150469193001</v>
      </c>
      <c r="CS84">
        <v>0.18854271354458699</v>
      </c>
      <c r="CT84">
        <v>0.173774532427867</v>
      </c>
      <c r="CU84">
        <v>0.11667427005049701</v>
      </c>
      <c r="CV84">
        <v>0.17640416470603901</v>
      </c>
      <c r="CW84">
        <v>0.20576290550677501</v>
      </c>
      <c r="CX84">
        <v>0.176887620918834</v>
      </c>
      <c r="CY84">
        <v>0.19630671806504199</v>
      </c>
      <c r="CZ84">
        <v>0.178675730411711</v>
      </c>
      <c r="DA84">
        <v>0.24175816348239701</v>
      </c>
      <c r="DB84">
        <v>0.201080014570897</v>
      </c>
      <c r="DC84">
        <v>0.158891358090475</v>
      </c>
      <c r="DD84">
        <v>0.17409378948079901</v>
      </c>
      <c r="DE84">
        <v>0.17178848374375599</v>
      </c>
      <c r="DF84">
        <v>0.16519529309240799</v>
      </c>
      <c r="DG84">
        <v>0.19192680944975199</v>
      </c>
      <c r="DH84">
        <v>0.18044718299735099</v>
      </c>
      <c r="DI84">
        <v>0.32656212192530998</v>
      </c>
      <c r="DJ84">
        <v>0.186147359388597</v>
      </c>
      <c r="DK84">
        <v>0.17352464630817899</v>
      </c>
      <c r="DL84">
        <v>0.18172537243391401</v>
      </c>
      <c r="DM84">
        <v>0.19328703947319101</v>
      </c>
      <c r="DN84">
        <v>0.18990801437636401</v>
      </c>
      <c r="DO84">
        <v>0.16399594588792499</v>
      </c>
      <c r="DP84">
        <v>0.21792291216729801</v>
      </c>
      <c r="DQ84">
        <v>0.14817786741793501</v>
      </c>
      <c r="DR84">
        <v>0.26539106460847001</v>
      </c>
      <c r="DS84">
        <v>0.139565494683735</v>
      </c>
      <c r="DT84">
        <v>0.18558546085401201</v>
      </c>
      <c r="DU84" s="6">
        <v>0.19701887192429901</v>
      </c>
      <c r="DV84">
        <v>0.15435688947831999</v>
      </c>
      <c r="DW84">
        <v>0.20065292624647299</v>
      </c>
      <c r="DX84">
        <v>0.134993988057166</v>
      </c>
      <c r="DY84">
        <v>0.18268760012080401</v>
      </c>
      <c r="DZ84">
        <v>9.0915883637214201E-2</v>
      </c>
      <c r="EA84">
        <v>0.160141582541143</v>
      </c>
      <c r="EB84">
        <v>0.180831957470932</v>
      </c>
      <c r="EC84" s="2">
        <v>0.45254888043542502</v>
      </c>
      <c r="ED84">
        <v>0.170034321664149</v>
      </c>
      <c r="EE84">
        <v>0.13812727308106501</v>
      </c>
      <c r="EF84" s="2">
        <v>0.37040858835211699</v>
      </c>
      <c r="EG84">
        <v>0.16626061396574099</v>
      </c>
      <c r="EH84">
        <v>0.15708796087400201</v>
      </c>
    </row>
    <row r="85" spans="1:138" x14ac:dyDescent="0.2">
      <c r="A85">
        <v>1411.6610000000001</v>
      </c>
      <c r="B85">
        <v>0.12612799698128399</v>
      </c>
      <c r="C85">
        <v>0.16872427672360699</v>
      </c>
      <c r="D85" s="4">
        <v>0.14303081293494699</v>
      </c>
      <c r="E85" s="2">
        <v>0.178861254280203</v>
      </c>
      <c r="F85" s="4">
        <v>0.13912331512722301</v>
      </c>
      <c r="G85">
        <v>0.19974381127715901</v>
      </c>
      <c r="H85" s="4">
        <v>0.202281248198181</v>
      </c>
      <c r="I85">
        <v>0.176734787866798</v>
      </c>
      <c r="J85" s="4">
        <v>0.13201941633275299</v>
      </c>
      <c r="K85">
        <v>0.13247884587183401</v>
      </c>
      <c r="L85">
        <v>0.14263953608795299</v>
      </c>
      <c r="M85">
        <v>0.165042958405896</v>
      </c>
      <c r="N85">
        <v>0.15136574850336601</v>
      </c>
      <c r="O85" s="4">
        <v>0.12154800549241999</v>
      </c>
      <c r="P85">
        <v>0.182362868539405</v>
      </c>
      <c r="Q85">
        <v>0.16203308617273399</v>
      </c>
      <c r="R85">
        <v>0.19443092155823999</v>
      </c>
      <c r="S85" s="4">
        <v>0.15770282006556</v>
      </c>
      <c r="T85">
        <v>0.222889956108271</v>
      </c>
      <c r="U85">
        <v>0.17348052259268801</v>
      </c>
      <c r="V85" s="4">
        <v>0.12810063565499599</v>
      </c>
      <c r="W85" s="4">
        <v>9.86828943286569E-2</v>
      </c>
      <c r="X85">
        <v>0.12985122889443801</v>
      </c>
      <c r="Y85">
        <v>9.8707341456136105E-2</v>
      </c>
      <c r="Z85">
        <v>0.211092091010983</v>
      </c>
      <c r="AA85">
        <v>0.18622926619968699</v>
      </c>
      <c r="AB85">
        <v>0.22866605155116701</v>
      </c>
      <c r="AC85" s="4">
        <v>0.159231526036475</v>
      </c>
      <c r="AD85" s="4">
        <v>0.244593077474524</v>
      </c>
      <c r="AE85" s="4">
        <v>0.14703634875923299</v>
      </c>
      <c r="AF85">
        <v>0.134857236788155</v>
      </c>
      <c r="AG85">
        <v>0.24489607410757999</v>
      </c>
      <c r="AH85">
        <v>0.144484090707172</v>
      </c>
      <c r="AI85">
        <v>0.21472978098343701</v>
      </c>
      <c r="AJ85">
        <v>0.210254943078373</v>
      </c>
      <c r="AK85">
        <v>0.14945860904239</v>
      </c>
      <c r="AL85">
        <v>0.21159798389324799</v>
      </c>
      <c r="AM85">
        <v>0.177467941722741</v>
      </c>
      <c r="AN85">
        <v>0.21646571006020099</v>
      </c>
      <c r="AO85">
        <v>0.118948210092912</v>
      </c>
      <c r="AP85" s="4">
        <v>0.19935076324166701</v>
      </c>
      <c r="AQ85">
        <v>0.22415160413190299</v>
      </c>
      <c r="AR85">
        <v>0.21709195422686101</v>
      </c>
      <c r="AS85">
        <v>0.12688632525840601</v>
      </c>
      <c r="AT85">
        <v>0.209272223518357</v>
      </c>
      <c r="AU85" s="2">
        <v>0.37908847258788397</v>
      </c>
      <c r="AV85">
        <v>0.25044749439450997</v>
      </c>
      <c r="AW85">
        <v>0.21998808603496001</v>
      </c>
      <c r="AX85">
        <v>0.289947901177248</v>
      </c>
      <c r="AY85">
        <v>0.278815567141113</v>
      </c>
      <c r="AZ85">
        <v>0.23422707007186699</v>
      </c>
      <c r="BA85">
        <v>0.19108018050747699</v>
      </c>
      <c r="BB85" s="2">
        <v>0.468580870068387</v>
      </c>
      <c r="BC85">
        <v>0.234284262538204</v>
      </c>
      <c r="BD85" s="4">
        <v>0.24593966171498399</v>
      </c>
      <c r="BE85">
        <v>0.19099537537668601</v>
      </c>
      <c r="BF85" s="2">
        <v>0.231565999604051</v>
      </c>
      <c r="BG85">
        <v>0.18306213037022601</v>
      </c>
      <c r="BH85">
        <v>0.234217741735289</v>
      </c>
      <c r="BI85">
        <v>0.211684209672619</v>
      </c>
      <c r="BJ85" s="8">
        <v>0.384990496134405</v>
      </c>
      <c r="BK85" s="4">
        <v>0.207513178744412</v>
      </c>
      <c r="BL85">
        <v>0.17958332500091301</v>
      </c>
      <c r="BM85">
        <v>0.16021075936340301</v>
      </c>
      <c r="BN85" s="4">
        <v>0.14818081742018899</v>
      </c>
      <c r="BO85">
        <v>0.179763317274899</v>
      </c>
      <c r="BP85">
        <v>0.15870796243535601</v>
      </c>
      <c r="BQ85">
        <v>0.151594592236241</v>
      </c>
      <c r="BR85">
        <v>0.23291307347912399</v>
      </c>
      <c r="BS85">
        <v>0.15904598772237499</v>
      </c>
      <c r="BT85" s="4">
        <v>0.17944160737429701</v>
      </c>
      <c r="BU85" s="4">
        <v>0.12868788552719099</v>
      </c>
      <c r="BV85">
        <v>0.15104997942287701</v>
      </c>
      <c r="BW85">
        <v>0.164561010968101</v>
      </c>
      <c r="BX85">
        <v>0.15455198085918001</v>
      </c>
      <c r="BY85">
        <v>0.19792077618234999</v>
      </c>
      <c r="BZ85">
        <v>0.22866914359797899</v>
      </c>
      <c r="CA85">
        <v>0.14524762724471901</v>
      </c>
      <c r="CB85">
        <v>0.20733523933865</v>
      </c>
      <c r="CC85" s="2">
        <v>0.52996358699333401</v>
      </c>
      <c r="CD85">
        <v>0.19418070700537901</v>
      </c>
      <c r="CE85">
        <v>0.20106327411525399</v>
      </c>
      <c r="CF85">
        <v>0.211883785813928</v>
      </c>
      <c r="CG85" s="4">
        <v>0.27503272667207201</v>
      </c>
      <c r="CH85">
        <v>0.166601312244713</v>
      </c>
      <c r="CI85">
        <v>0.197719503582477</v>
      </c>
      <c r="CJ85">
        <v>0.20774140615501599</v>
      </c>
      <c r="CK85">
        <v>0.244639357829051</v>
      </c>
      <c r="CL85">
        <v>0.22006937110649699</v>
      </c>
      <c r="CM85">
        <v>0.189876487867256</v>
      </c>
      <c r="CN85">
        <v>0.17709994049254801</v>
      </c>
      <c r="CO85">
        <v>0.17226558544939999</v>
      </c>
      <c r="CP85">
        <v>0.228848531134588</v>
      </c>
      <c r="CQ85">
        <v>0.22506334855005999</v>
      </c>
      <c r="CR85" s="4">
        <v>0.18603540136832999</v>
      </c>
      <c r="CS85">
        <v>0.18694064329433599</v>
      </c>
      <c r="CT85">
        <v>0.17114545352939101</v>
      </c>
      <c r="CU85">
        <v>0.114028568605302</v>
      </c>
      <c r="CV85">
        <v>0.17502842614691899</v>
      </c>
      <c r="CW85">
        <v>0.20439065601688</v>
      </c>
      <c r="CX85">
        <v>0.17543504462186199</v>
      </c>
      <c r="CY85">
        <v>0.194823125567649</v>
      </c>
      <c r="CZ85">
        <v>0.17740950767591099</v>
      </c>
      <c r="DA85">
        <v>0.241813174425798</v>
      </c>
      <c r="DB85">
        <v>0.197009225672691</v>
      </c>
      <c r="DC85">
        <v>0.15733765486190299</v>
      </c>
      <c r="DD85">
        <v>0.17258503747217299</v>
      </c>
      <c r="DE85">
        <v>0.16992122097411</v>
      </c>
      <c r="DF85">
        <v>0.16355125630009801</v>
      </c>
      <c r="DG85">
        <v>0.190758385872181</v>
      </c>
      <c r="DH85">
        <v>0.179684005177802</v>
      </c>
      <c r="DI85">
        <v>0.323906923351372</v>
      </c>
      <c r="DJ85">
        <v>0.18348020741207199</v>
      </c>
      <c r="DK85">
        <v>0.17295608963263101</v>
      </c>
      <c r="DL85">
        <v>0.18045356756148601</v>
      </c>
      <c r="DM85">
        <v>0.19131982921573601</v>
      </c>
      <c r="DN85">
        <v>0.188856423140009</v>
      </c>
      <c r="DO85">
        <v>0.16229758565695601</v>
      </c>
      <c r="DP85">
        <v>0.21685984330084901</v>
      </c>
      <c r="DQ85">
        <v>0.14659258873891301</v>
      </c>
      <c r="DR85">
        <v>0.26444899696061402</v>
      </c>
      <c r="DS85">
        <v>0.136911037297963</v>
      </c>
      <c r="DT85">
        <v>0.183288341625996</v>
      </c>
      <c r="DU85" s="6">
        <v>0.19731030080292</v>
      </c>
      <c r="DV85">
        <v>0.153508061119115</v>
      </c>
      <c r="DW85">
        <v>0.19927916692425501</v>
      </c>
      <c r="DX85">
        <v>0.13337801834930099</v>
      </c>
      <c r="DY85">
        <v>0.18101705192265799</v>
      </c>
      <c r="DZ85">
        <v>8.9494936084636198E-2</v>
      </c>
      <c r="EA85">
        <v>0.15891779072079101</v>
      </c>
      <c r="EB85">
        <v>0.17859236843937401</v>
      </c>
      <c r="EC85" s="2">
        <v>0.44873773075061002</v>
      </c>
      <c r="ED85">
        <v>0.170674154534147</v>
      </c>
      <c r="EE85">
        <v>0.138209850946413</v>
      </c>
      <c r="EF85" s="2">
        <v>0.36577479211282199</v>
      </c>
      <c r="EG85">
        <v>0.16547529954916201</v>
      </c>
      <c r="EH85">
        <v>0.15580797895953599</v>
      </c>
    </row>
    <row r="86" spans="1:138" x14ac:dyDescent="0.2">
      <c r="A86">
        <v>1413.5889999999999</v>
      </c>
      <c r="B86">
        <v>0.124792808900656</v>
      </c>
      <c r="C86">
        <v>0.167849859121879</v>
      </c>
      <c r="D86" s="4">
        <v>0.14203455206677101</v>
      </c>
      <c r="E86" s="2">
        <v>0.17882448247664401</v>
      </c>
      <c r="F86" s="4">
        <v>0.13644548249837399</v>
      </c>
      <c r="G86">
        <v>0.19787510892459501</v>
      </c>
      <c r="H86" s="4">
        <v>0.19973046567189201</v>
      </c>
      <c r="I86">
        <v>0.175317478315558</v>
      </c>
      <c r="J86" s="4">
        <v>0.13085296242050501</v>
      </c>
      <c r="K86">
        <v>0.131287835764855</v>
      </c>
      <c r="L86">
        <v>0.141446033044928</v>
      </c>
      <c r="M86">
        <v>0.163147327639803</v>
      </c>
      <c r="N86">
        <v>0.14919474217352199</v>
      </c>
      <c r="O86" s="4">
        <v>0.120415239807629</v>
      </c>
      <c r="P86">
        <v>0.17962978956752501</v>
      </c>
      <c r="Q86">
        <v>0.16113466476052801</v>
      </c>
      <c r="R86">
        <v>0.19236575349683699</v>
      </c>
      <c r="S86" s="4">
        <v>0.158826387850724</v>
      </c>
      <c r="T86">
        <v>0.22131604885938699</v>
      </c>
      <c r="U86">
        <v>0.172609877373988</v>
      </c>
      <c r="V86" s="4">
        <v>0.12696987982830199</v>
      </c>
      <c r="W86" s="4">
        <v>9.6994374435783307E-2</v>
      </c>
      <c r="X86">
        <v>0.128541087284234</v>
      </c>
      <c r="Y86">
        <v>9.7547581166207195E-2</v>
      </c>
      <c r="Z86">
        <v>0.20933173172325201</v>
      </c>
      <c r="AA86">
        <v>0.184015660539428</v>
      </c>
      <c r="AB86">
        <v>0.22746896702428501</v>
      </c>
      <c r="AC86" s="4">
        <v>0.15657857922857199</v>
      </c>
      <c r="AD86" s="4">
        <v>0.24286104483031701</v>
      </c>
      <c r="AE86" s="4">
        <v>0.145105945184198</v>
      </c>
      <c r="AF86">
        <v>0.133448850278931</v>
      </c>
      <c r="AG86">
        <v>0.24433250341971399</v>
      </c>
      <c r="AH86">
        <v>0.14297013382441501</v>
      </c>
      <c r="AI86">
        <v>0.21407371702015199</v>
      </c>
      <c r="AJ86">
        <v>0.209027908995776</v>
      </c>
      <c r="AK86">
        <v>0.147602464353984</v>
      </c>
      <c r="AL86">
        <v>0.21015315523195399</v>
      </c>
      <c r="AM86">
        <v>0.17614886486738399</v>
      </c>
      <c r="AN86">
        <v>0.215146918241579</v>
      </c>
      <c r="AO86">
        <v>0.118027135374659</v>
      </c>
      <c r="AP86" s="4">
        <v>0.196143609039266</v>
      </c>
      <c r="AQ86">
        <v>0.22076237499116499</v>
      </c>
      <c r="AR86">
        <v>0.21501822501672799</v>
      </c>
      <c r="AS86">
        <v>0.12533483334648701</v>
      </c>
      <c r="AT86">
        <v>0.20766480989987299</v>
      </c>
      <c r="AU86" s="2">
        <v>0.37794271465977303</v>
      </c>
      <c r="AV86">
        <v>0.24790147849652799</v>
      </c>
      <c r="AW86">
        <v>0.218937121720926</v>
      </c>
      <c r="AX86">
        <v>0.28828330830771398</v>
      </c>
      <c r="AY86">
        <v>0.27711822906331302</v>
      </c>
      <c r="AZ86">
        <v>0.233274729061903</v>
      </c>
      <c r="BA86">
        <v>0.18926429233467401</v>
      </c>
      <c r="BB86" s="2">
        <v>0.46659809897687299</v>
      </c>
      <c r="BC86">
        <v>0.231063724736526</v>
      </c>
      <c r="BD86" s="4">
        <v>0.24472186124612599</v>
      </c>
      <c r="BE86">
        <v>0.189989571974961</v>
      </c>
      <c r="BF86" s="2">
        <v>0.225738222443266</v>
      </c>
      <c r="BG86">
        <v>0.18133712234420599</v>
      </c>
      <c r="BH86">
        <v>0.23212626611623399</v>
      </c>
      <c r="BI86">
        <v>0.21081935596220699</v>
      </c>
      <c r="BJ86" s="8">
        <v>0.38604963159546501</v>
      </c>
      <c r="BK86" s="4">
        <v>0.20661071729119601</v>
      </c>
      <c r="BL86">
        <v>0.178181194269042</v>
      </c>
      <c r="BM86">
        <v>0.15957978389552299</v>
      </c>
      <c r="BN86" s="4">
        <v>0.14711078208487099</v>
      </c>
      <c r="BO86">
        <v>0.17795565455206899</v>
      </c>
      <c r="BP86">
        <v>0.156740908000122</v>
      </c>
      <c r="BQ86">
        <v>0.150552358151471</v>
      </c>
      <c r="BR86">
        <v>0.23214768558740301</v>
      </c>
      <c r="BS86">
        <v>0.157913035365919</v>
      </c>
      <c r="BT86" s="4">
        <v>0.17820181480021599</v>
      </c>
      <c r="BU86" s="4">
        <v>0.127414753895677</v>
      </c>
      <c r="BV86">
        <v>0.14946851707071601</v>
      </c>
      <c r="BW86">
        <v>0.163220492670968</v>
      </c>
      <c r="BX86">
        <v>0.15223111728227001</v>
      </c>
      <c r="BY86">
        <v>0.196430633525531</v>
      </c>
      <c r="BZ86">
        <v>0.2276784248855</v>
      </c>
      <c r="CA86">
        <v>0.14379201910608699</v>
      </c>
      <c r="CB86">
        <v>0.20661917412060499</v>
      </c>
      <c r="CC86" s="2">
        <v>0.52993109714866304</v>
      </c>
      <c r="CD86">
        <v>0.19219156746794699</v>
      </c>
      <c r="CE86">
        <v>0.19895248407778501</v>
      </c>
      <c r="CF86">
        <v>0.20994491540580101</v>
      </c>
      <c r="CG86" s="4">
        <v>0.27420126248647098</v>
      </c>
      <c r="CH86">
        <v>0.16554275623495299</v>
      </c>
      <c r="CI86">
        <v>0.19705655871897201</v>
      </c>
      <c r="CJ86">
        <v>0.20656807031167199</v>
      </c>
      <c r="CK86">
        <v>0.24342630069885299</v>
      </c>
      <c r="CL86">
        <v>0.21938619603010101</v>
      </c>
      <c r="CM86">
        <v>0.18785230221257501</v>
      </c>
      <c r="CN86">
        <v>0.17630001363394601</v>
      </c>
      <c r="CO86">
        <v>0.17092288327011801</v>
      </c>
      <c r="CP86">
        <v>0.22731374625024101</v>
      </c>
      <c r="CQ86">
        <v>0.22384904512828099</v>
      </c>
      <c r="CR86" s="4">
        <v>0.18691465370681301</v>
      </c>
      <c r="CS86">
        <v>0.185491324678834</v>
      </c>
      <c r="CT86">
        <v>0.168408755671693</v>
      </c>
      <c r="CU86">
        <v>0.11157088079531199</v>
      </c>
      <c r="CV86">
        <v>0.173748617618731</v>
      </c>
      <c r="CW86">
        <v>0.203298507754124</v>
      </c>
      <c r="CX86">
        <v>0.173955316717081</v>
      </c>
      <c r="CY86">
        <v>0.19335172708861501</v>
      </c>
      <c r="CZ86">
        <v>0.176030885972566</v>
      </c>
      <c r="DA86">
        <v>0.24191946312065499</v>
      </c>
      <c r="DB86">
        <v>0.192932597179726</v>
      </c>
      <c r="DC86">
        <v>0.15562052771489099</v>
      </c>
      <c r="DD86">
        <v>0.17115948519781399</v>
      </c>
      <c r="DE86">
        <v>0.168057407993671</v>
      </c>
      <c r="DF86">
        <v>0.16183614828512399</v>
      </c>
      <c r="DG86">
        <v>0.18970401515287499</v>
      </c>
      <c r="DH86">
        <v>0.17892736400480599</v>
      </c>
      <c r="DI86">
        <v>0.32154627964974503</v>
      </c>
      <c r="DJ86">
        <v>0.18096839808554999</v>
      </c>
      <c r="DK86">
        <v>0.172382707447192</v>
      </c>
      <c r="DL86">
        <v>0.17889007274643301</v>
      </c>
      <c r="DM86">
        <v>0.189470637541482</v>
      </c>
      <c r="DN86">
        <v>0.18676826289310799</v>
      </c>
      <c r="DO86">
        <v>0.16053756292856899</v>
      </c>
      <c r="DP86">
        <v>0.21575467662928399</v>
      </c>
      <c r="DQ86">
        <v>0.14497381367380599</v>
      </c>
      <c r="DR86">
        <v>0.26334593948894403</v>
      </c>
      <c r="DS86">
        <v>0.134248124373373</v>
      </c>
      <c r="DT86">
        <v>0.18131210003636999</v>
      </c>
      <c r="DU86" s="6">
        <v>0.19726704352911401</v>
      </c>
      <c r="DV86">
        <v>0.15273415662736001</v>
      </c>
      <c r="DW86">
        <v>0.19780393420685199</v>
      </c>
      <c r="DX86">
        <v>0.13182123935155199</v>
      </c>
      <c r="DY86">
        <v>0.179333163467392</v>
      </c>
      <c r="DZ86">
        <v>8.8024487444246499E-2</v>
      </c>
      <c r="EA86">
        <v>0.15785141251371801</v>
      </c>
      <c r="EB86">
        <v>0.17641466835085401</v>
      </c>
      <c r="EC86" s="2">
        <v>0.44509285050488301</v>
      </c>
      <c r="ED86">
        <v>0.17126901113423901</v>
      </c>
      <c r="EE86">
        <v>0.13847483318273901</v>
      </c>
      <c r="EF86" s="2">
        <v>0.36122233508941598</v>
      </c>
      <c r="EG86">
        <v>0.16470232046598701</v>
      </c>
      <c r="EH86">
        <v>0.154565910021456</v>
      </c>
    </row>
    <row r="87" spans="1:138" x14ac:dyDescent="0.2">
      <c r="A87">
        <v>1415.51799999999</v>
      </c>
      <c r="B87">
        <v>0.123426943848022</v>
      </c>
      <c r="C87">
        <v>0.166914582562432</v>
      </c>
      <c r="D87" s="4">
        <v>0.14105274560849199</v>
      </c>
      <c r="E87" s="2">
        <v>0.178753112189841</v>
      </c>
      <c r="F87" s="4">
        <v>0.13389798195646299</v>
      </c>
      <c r="G87">
        <v>0.19373488688509899</v>
      </c>
      <c r="H87" s="4">
        <v>0.19707427302609001</v>
      </c>
      <c r="I87">
        <v>0.173918673623734</v>
      </c>
      <c r="J87" s="4">
        <v>0.12995344442012399</v>
      </c>
      <c r="K87">
        <v>0.13007628705163299</v>
      </c>
      <c r="L87">
        <v>0.140293424832511</v>
      </c>
      <c r="M87">
        <v>0.161294397359425</v>
      </c>
      <c r="N87">
        <v>0.14717655149206799</v>
      </c>
      <c r="O87" s="4">
        <v>0.11930710146897</v>
      </c>
      <c r="P87">
        <v>0.176638062688667</v>
      </c>
      <c r="Q87">
        <v>0.16026961095255801</v>
      </c>
      <c r="R87">
        <v>0.18977774684665599</v>
      </c>
      <c r="S87" s="4">
        <v>0.160145709897764</v>
      </c>
      <c r="T87">
        <v>0.21976453620953901</v>
      </c>
      <c r="U87">
        <v>0.17185124083848</v>
      </c>
      <c r="V87" s="4">
        <v>0.12595438132600001</v>
      </c>
      <c r="W87" s="4">
        <v>9.5272769346979397E-2</v>
      </c>
      <c r="X87">
        <v>0.12717651540422201</v>
      </c>
      <c r="Y87">
        <v>9.6468574555725203E-2</v>
      </c>
      <c r="Z87">
        <v>0.20717477393532499</v>
      </c>
      <c r="AA87">
        <v>0.182099101386933</v>
      </c>
      <c r="AB87">
        <v>0.22626914649828</v>
      </c>
      <c r="AC87" s="4">
        <v>0.15396316524853401</v>
      </c>
      <c r="AD87" s="4">
        <v>0.24109990104221499</v>
      </c>
      <c r="AE87" s="4">
        <v>0.14313640291107299</v>
      </c>
      <c r="AF87">
        <v>0.13205805816503</v>
      </c>
      <c r="AG87">
        <v>0.24389230534915601</v>
      </c>
      <c r="AH87">
        <v>0.141502073629898</v>
      </c>
      <c r="AI87">
        <v>0.21338948586762699</v>
      </c>
      <c r="AJ87">
        <v>0.20775710592660099</v>
      </c>
      <c r="AK87">
        <v>0.14576633872674499</v>
      </c>
      <c r="AL87">
        <v>0.208592334428995</v>
      </c>
      <c r="AM87">
        <v>0.17488178222004999</v>
      </c>
      <c r="AN87">
        <v>0.21407148886781299</v>
      </c>
      <c r="AO87">
        <v>0.117132220456764</v>
      </c>
      <c r="AP87" s="4">
        <v>0.193097127301738</v>
      </c>
      <c r="AQ87">
        <v>0.21787701653254801</v>
      </c>
      <c r="AR87">
        <v>0.21292533010225101</v>
      </c>
      <c r="AS87">
        <v>0.123806216022844</v>
      </c>
      <c r="AT87">
        <v>0.206035737415105</v>
      </c>
      <c r="AU87" s="2">
        <v>0.37659098772021499</v>
      </c>
      <c r="AV87">
        <v>0.245547799946263</v>
      </c>
      <c r="AW87">
        <v>0.217792920664203</v>
      </c>
      <c r="AX87">
        <v>0.28750949756836403</v>
      </c>
      <c r="AY87">
        <v>0.27583928270765301</v>
      </c>
      <c r="AZ87">
        <v>0.232250061479643</v>
      </c>
      <c r="BA87">
        <v>0.18757709350631799</v>
      </c>
      <c r="BB87" s="2">
        <v>0.46452983573821299</v>
      </c>
      <c r="BC87">
        <v>0.22792629216204499</v>
      </c>
      <c r="BD87" s="4">
        <v>0.24346865996545</v>
      </c>
      <c r="BE87">
        <v>0.188677942986475</v>
      </c>
      <c r="BF87" s="2">
        <v>0.22072704017518599</v>
      </c>
      <c r="BG87">
        <v>0.179408793220596</v>
      </c>
      <c r="BH87">
        <v>0.230165561707522</v>
      </c>
      <c r="BI87">
        <v>0.210137543054012</v>
      </c>
      <c r="BJ87" s="8">
        <v>0.38726102275177399</v>
      </c>
      <c r="BK87" s="4">
        <v>0.205658107538332</v>
      </c>
      <c r="BL87">
        <v>0.17663351915203701</v>
      </c>
      <c r="BM87">
        <v>0.157220353104192</v>
      </c>
      <c r="BN87" s="4">
        <v>0.145884784311548</v>
      </c>
      <c r="BO87">
        <v>0.175711363832144</v>
      </c>
      <c r="BP87">
        <v>0.15478867069413399</v>
      </c>
      <c r="BQ87">
        <v>0.14953331789301799</v>
      </c>
      <c r="BR87">
        <v>0.23128008679376899</v>
      </c>
      <c r="BS87">
        <v>0.15677725014725999</v>
      </c>
      <c r="BT87" s="4">
        <v>0.17677838337312901</v>
      </c>
      <c r="BU87" s="4">
        <v>0.12619334118849199</v>
      </c>
      <c r="BV87">
        <v>0.14795673971816101</v>
      </c>
      <c r="BW87">
        <v>0.16187072401365701</v>
      </c>
      <c r="BX87">
        <v>0.14962889821838499</v>
      </c>
      <c r="BY87">
        <v>0.19491618772662</v>
      </c>
      <c r="BZ87">
        <v>0.22665757115198301</v>
      </c>
      <c r="CA87">
        <v>0.14229714436725099</v>
      </c>
      <c r="CB87">
        <v>0.20592111200940899</v>
      </c>
      <c r="CC87" s="2">
        <v>0.52979021948612603</v>
      </c>
      <c r="CD87">
        <v>0.19028959004999699</v>
      </c>
      <c r="CE87">
        <v>0.196518788477065</v>
      </c>
      <c r="CF87">
        <v>0.20793589262081</v>
      </c>
      <c r="CG87" s="4">
        <v>0.27330831139005202</v>
      </c>
      <c r="CH87">
        <v>0.16437985894061299</v>
      </c>
      <c r="CI87">
        <v>0.196276720212362</v>
      </c>
      <c r="CJ87">
        <v>0.20544860557143901</v>
      </c>
      <c r="CK87">
        <v>0.24229367589127099</v>
      </c>
      <c r="CL87">
        <v>0.21862118914699</v>
      </c>
      <c r="CM87">
        <v>0.18582909159915401</v>
      </c>
      <c r="CN87">
        <v>0.17554644829577101</v>
      </c>
      <c r="CO87">
        <v>0.169558139525194</v>
      </c>
      <c r="CP87">
        <v>0.22595236197329399</v>
      </c>
      <c r="CQ87">
        <v>0.22260532312726899</v>
      </c>
      <c r="CR87" s="4">
        <v>0.187811092936641</v>
      </c>
      <c r="CS87">
        <v>0.184081220606444</v>
      </c>
      <c r="CT87">
        <v>0.165799734583463</v>
      </c>
      <c r="CU87">
        <v>0.10891309874675301</v>
      </c>
      <c r="CV87">
        <v>0.17260971137881001</v>
      </c>
      <c r="CW87">
        <v>0.20197075993111999</v>
      </c>
      <c r="CX87">
        <v>0.172352017748124</v>
      </c>
      <c r="CY87">
        <v>0.19189083663826501</v>
      </c>
      <c r="CZ87">
        <v>0.174573412371097</v>
      </c>
      <c r="DA87">
        <v>0.24180124537566899</v>
      </c>
      <c r="DB87">
        <v>0.18899197950139601</v>
      </c>
      <c r="DC87">
        <v>0.15374459955929001</v>
      </c>
      <c r="DD87">
        <v>0.16980250637573499</v>
      </c>
      <c r="DE87">
        <v>0.166246294405062</v>
      </c>
      <c r="DF87">
        <v>0.159995171142161</v>
      </c>
      <c r="DG87">
        <v>0.188670259458812</v>
      </c>
      <c r="DH87">
        <v>0.17753468391083399</v>
      </c>
      <c r="DI87">
        <v>0.319069193148386</v>
      </c>
      <c r="DJ87">
        <v>0.178503866956854</v>
      </c>
      <c r="DK87">
        <v>0.17185731774787699</v>
      </c>
      <c r="DL87">
        <v>0.177046074489768</v>
      </c>
      <c r="DM87">
        <v>0.187849691443811</v>
      </c>
      <c r="DN87">
        <v>0.182728394283731</v>
      </c>
      <c r="DO87">
        <v>0.15870677026228999</v>
      </c>
      <c r="DP87">
        <v>0.21452028756772301</v>
      </c>
      <c r="DQ87">
        <v>0.14341203988741999</v>
      </c>
      <c r="DR87">
        <v>0.26208796372347498</v>
      </c>
      <c r="DS87">
        <v>0.131667206903195</v>
      </c>
      <c r="DT87">
        <v>0.17966268539709199</v>
      </c>
      <c r="DU87" s="6">
        <v>0.19707807181599801</v>
      </c>
      <c r="DV87">
        <v>0.152058336394847</v>
      </c>
      <c r="DW87">
        <v>0.19619189095151099</v>
      </c>
      <c r="DX87">
        <v>0.13026090227749401</v>
      </c>
      <c r="DY87">
        <v>0.17773386964260299</v>
      </c>
      <c r="DZ87">
        <v>8.6475828921889403E-2</v>
      </c>
      <c r="EA87">
        <v>0.156828237143018</v>
      </c>
      <c r="EB87">
        <v>0.17423706772226799</v>
      </c>
      <c r="EC87" s="2">
        <v>0.44142675402912601</v>
      </c>
      <c r="ED87">
        <v>0.17192048558925099</v>
      </c>
      <c r="EE87">
        <v>0.138971540120849</v>
      </c>
      <c r="EF87" s="2">
        <v>0.35674217464180003</v>
      </c>
      <c r="EG87">
        <v>0.16399899560162701</v>
      </c>
      <c r="EH87">
        <v>0.15321777704245601</v>
      </c>
    </row>
    <row r="88" spans="1:138" x14ac:dyDescent="0.2">
      <c r="A88">
        <v>1417.4459999999999</v>
      </c>
      <c r="B88">
        <v>0.12214531716867801</v>
      </c>
      <c r="C88">
        <v>0.16595945061557801</v>
      </c>
      <c r="D88" s="4">
        <v>0.140158945704942</v>
      </c>
      <c r="E88" s="2">
        <v>0.17456231026743799</v>
      </c>
      <c r="F88" s="4">
        <v>0.13171395878145101</v>
      </c>
      <c r="G88">
        <v>0.193021575849435</v>
      </c>
      <c r="H88" s="4">
        <v>0.19462895993845999</v>
      </c>
      <c r="I88">
        <v>0.17253833312130601</v>
      </c>
      <c r="J88" s="4">
        <v>0.12923659169789001</v>
      </c>
      <c r="K88">
        <v>0.128950226787442</v>
      </c>
      <c r="L88">
        <v>0.13923519454031499</v>
      </c>
      <c r="M88">
        <v>0.15948760209725699</v>
      </c>
      <c r="N88">
        <v>0.14537768361957401</v>
      </c>
      <c r="O88" s="4">
        <v>0.118358502829531</v>
      </c>
      <c r="P88">
        <v>0.1764062383145</v>
      </c>
      <c r="Q88">
        <v>0.15945546982226</v>
      </c>
      <c r="R88">
        <v>0.18768505018804499</v>
      </c>
      <c r="S88" s="4">
        <v>0.16155534617665299</v>
      </c>
      <c r="T88">
        <v>0.21831471761927099</v>
      </c>
      <c r="U88">
        <v>0.171246434519852</v>
      </c>
      <c r="V88" s="4">
        <v>0.12502924329333701</v>
      </c>
      <c r="W88" s="4">
        <v>9.3583356529784001E-2</v>
      </c>
      <c r="X88">
        <v>0.12585760354389799</v>
      </c>
      <c r="Y88">
        <v>9.5507919082455095E-2</v>
      </c>
      <c r="Z88">
        <v>0.20490502891447299</v>
      </c>
      <c r="AA88">
        <v>0.17931541203662399</v>
      </c>
      <c r="AB88">
        <v>0.22512110239706901</v>
      </c>
      <c r="AC88" s="4">
        <v>0.15157162304472799</v>
      </c>
      <c r="AD88" s="4">
        <v>0.23956066941316601</v>
      </c>
      <c r="AE88" s="4">
        <v>0.14118844477216499</v>
      </c>
      <c r="AF88">
        <v>0.13078987022942901</v>
      </c>
      <c r="AG88">
        <v>0.243578766022366</v>
      </c>
      <c r="AH88">
        <v>0.140327028929189</v>
      </c>
      <c r="AI88">
        <v>0.21274901945357799</v>
      </c>
      <c r="AJ88">
        <v>0.20645803291577999</v>
      </c>
      <c r="AK88">
        <v>0.14398796620238499</v>
      </c>
      <c r="AL88">
        <v>0.20713456668697899</v>
      </c>
      <c r="AM88">
        <v>0.17370528438272501</v>
      </c>
      <c r="AN88">
        <v>0.213219089137378</v>
      </c>
      <c r="AO88">
        <v>0.116102527538322</v>
      </c>
      <c r="AP88" s="4">
        <v>0.19036726917267199</v>
      </c>
      <c r="AQ88">
        <v>0.21525231499915601</v>
      </c>
      <c r="AR88">
        <v>0.21096781475391899</v>
      </c>
      <c r="AS88">
        <v>0.12239879465353</v>
      </c>
      <c r="AT88">
        <v>0.204572535271735</v>
      </c>
      <c r="AU88" s="2">
        <v>0.37483862893261899</v>
      </c>
      <c r="AV88">
        <v>0.24304860824396701</v>
      </c>
      <c r="AW88">
        <v>0.21669878483732799</v>
      </c>
      <c r="AX88">
        <v>0.287445965281169</v>
      </c>
      <c r="AY88">
        <v>0.27521164814580901</v>
      </c>
      <c r="AZ88">
        <v>0.231238682567947</v>
      </c>
      <c r="BA88">
        <v>0.18610799691308599</v>
      </c>
      <c r="BB88" s="2">
        <v>0.462384136015906</v>
      </c>
      <c r="BC88">
        <v>0.22536501505412501</v>
      </c>
      <c r="BD88" s="4">
        <v>0.24222972561956399</v>
      </c>
      <c r="BE88">
        <v>0.18727753057751001</v>
      </c>
      <c r="BF88" s="2">
        <v>0.21641767356421199</v>
      </c>
      <c r="BG88">
        <v>0.17763385499027501</v>
      </c>
      <c r="BH88">
        <v>0.22842079390769901</v>
      </c>
      <c r="BI88">
        <v>0.209375304833335</v>
      </c>
      <c r="BJ88" s="8">
        <v>0.38709856845651103</v>
      </c>
      <c r="BK88" s="4">
        <v>0.204860101492949</v>
      </c>
      <c r="BL88">
        <v>0.17519574577684199</v>
      </c>
      <c r="BM88">
        <v>0.153411431051349</v>
      </c>
      <c r="BN88" s="4">
        <v>0.144737042779161</v>
      </c>
      <c r="BO88">
        <v>0.17327034680935499</v>
      </c>
      <c r="BP88">
        <v>0.152989194769553</v>
      </c>
      <c r="BQ88">
        <v>0.148538702991482</v>
      </c>
      <c r="BR88">
        <v>0.23036369327039799</v>
      </c>
      <c r="BS88">
        <v>0.1556957018632</v>
      </c>
      <c r="BT88" s="4">
        <v>0.17527107843144701</v>
      </c>
      <c r="BU88" s="4">
        <v>0.125086508540623</v>
      </c>
      <c r="BV88">
        <v>0.146513264726331</v>
      </c>
      <c r="BW88">
        <v>0.160596957256292</v>
      </c>
      <c r="BX88">
        <v>0.147228736309723</v>
      </c>
      <c r="BY88">
        <v>0.193511706144707</v>
      </c>
      <c r="BZ88">
        <v>0.22573124810946099</v>
      </c>
      <c r="CA88">
        <v>0.140853505445307</v>
      </c>
      <c r="CB88">
        <v>0.205189049335675</v>
      </c>
      <c r="CC88" s="2">
        <v>0.52923884615152195</v>
      </c>
      <c r="CD88">
        <v>0.188649255195002</v>
      </c>
      <c r="CE88">
        <v>0.19460579273703499</v>
      </c>
      <c r="CF88">
        <v>0.20617855098901799</v>
      </c>
      <c r="CG88" s="4">
        <v>0.27271444951037299</v>
      </c>
      <c r="CH88">
        <v>0.163162511387903</v>
      </c>
      <c r="CI88">
        <v>0.19544150824381001</v>
      </c>
      <c r="CJ88">
        <v>0.20441714807886099</v>
      </c>
      <c r="CK88">
        <v>0.241373242191604</v>
      </c>
      <c r="CL88">
        <v>0.21785184965419699</v>
      </c>
      <c r="CM88">
        <v>0.18397706166684999</v>
      </c>
      <c r="CN88">
        <v>0.17483192423795499</v>
      </c>
      <c r="CO88">
        <v>0.16817256254242099</v>
      </c>
      <c r="CP88">
        <v>0.224786941702455</v>
      </c>
      <c r="CQ88">
        <v>0.221457093906818</v>
      </c>
      <c r="CR88" s="4">
        <v>0.18864644841279701</v>
      </c>
      <c r="CS88">
        <v>0.18271889118392201</v>
      </c>
      <c r="CT88">
        <v>0.16343032761932899</v>
      </c>
      <c r="CU88">
        <v>0.106278787584729</v>
      </c>
      <c r="CV88">
        <v>0.171623718902361</v>
      </c>
      <c r="CW88">
        <v>0.199542941103518</v>
      </c>
      <c r="CX88">
        <v>0.17068816583285401</v>
      </c>
      <c r="CY88">
        <v>0.19047656576292901</v>
      </c>
      <c r="CZ88">
        <v>0.173155511283556</v>
      </c>
      <c r="DA88">
        <v>0.24164994382618801</v>
      </c>
      <c r="DB88">
        <v>0.18536278223722399</v>
      </c>
      <c r="DC88">
        <v>0.15192155100409699</v>
      </c>
      <c r="DD88">
        <v>0.16860335534065399</v>
      </c>
      <c r="DE88">
        <v>0.16463861540084199</v>
      </c>
      <c r="DF88">
        <v>0.15826491897880601</v>
      </c>
      <c r="DG88">
        <v>0.18770613725248</v>
      </c>
      <c r="DH88">
        <v>0.176595226286274</v>
      </c>
      <c r="DI88">
        <v>0.31626548375283697</v>
      </c>
      <c r="DJ88">
        <v>0.17642799110067101</v>
      </c>
      <c r="DK88">
        <v>0.17132641318011499</v>
      </c>
      <c r="DL88">
        <v>0.17592731638085701</v>
      </c>
      <c r="DM88">
        <v>0.186443217164422</v>
      </c>
      <c r="DN88">
        <v>0.18269289364632499</v>
      </c>
      <c r="DO88">
        <v>0.15687250809487799</v>
      </c>
      <c r="DP88">
        <v>0.213268572876463</v>
      </c>
      <c r="DQ88">
        <v>0.14199481736258099</v>
      </c>
      <c r="DR88">
        <v>0.26071085775106601</v>
      </c>
      <c r="DS88">
        <v>0.129347751759498</v>
      </c>
      <c r="DT88">
        <v>0.17842694054239999</v>
      </c>
      <c r="DU88" s="6">
        <v>0.196827125216259</v>
      </c>
      <c r="DV88">
        <v>0.151481700540187</v>
      </c>
      <c r="DW88">
        <v>0.19420981201607099</v>
      </c>
      <c r="DX88">
        <v>0.128835953022296</v>
      </c>
      <c r="DY88">
        <v>0.176270501437644</v>
      </c>
      <c r="DZ88">
        <v>8.4904394388813795E-2</v>
      </c>
      <c r="EA88">
        <v>0.155925646738197</v>
      </c>
      <c r="EB88">
        <v>0.17214395830639601</v>
      </c>
      <c r="EC88" s="2">
        <v>0.438465671742716</v>
      </c>
      <c r="ED88">
        <v>0.17256684910450101</v>
      </c>
      <c r="EE88">
        <v>0.13954252401617101</v>
      </c>
      <c r="EF88" s="2">
        <v>0.35258149111442499</v>
      </c>
      <c r="EG88">
        <v>0.16346506192530599</v>
      </c>
      <c r="EH88">
        <v>0.15182609635899899</v>
      </c>
    </row>
    <row r="89" spans="1:138" x14ac:dyDescent="0.2">
      <c r="A89">
        <v>1419.375</v>
      </c>
      <c r="B89">
        <v>0.120902343192234</v>
      </c>
      <c r="C89">
        <v>0.16497438923340399</v>
      </c>
      <c r="D89" s="4">
        <v>0.13914295003358501</v>
      </c>
      <c r="E89" s="2">
        <v>0.17609698488480899</v>
      </c>
      <c r="F89" s="4">
        <v>0.129983329737965</v>
      </c>
      <c r="G89">
        <v>0.19575686179938201</v>
      </c>
      <c r="H89" s="4">
        <v>0.19222279748610199</v>
      </c>
      <c r="I89">
        <v>0.17114603563279401</v>
      </c>
      <c r="J89" s="4">
        <v>0.12839246506911201</v>
      </c>
      <c r="K89">
        <v>0.12783640824518899</v>
      </c>
      <c r="L89">
        <v>0.138125590542447</v>
      </c>
      <c r="M89">
        <v>0.15773113594586299</v>
      </c>
      <c r="N89">
        <v>0.143656306076267</v>
      </c>
      <c r="O89" s="4">
        <v>0.11749264100462301</v>
      </c>
      <c r="P89">
        <v>0.17853312315014899</v>
      </c>
      <c r="Q89">
        <v>0.15865464732058299</v>
      </c>
      <c r="R89">
        <v>0.189284131797641</v>
      </c>
      <c r="S89" s="4">
        <v>0.16284412292251499</v>
      </c>
      <c r="T89">
        <v>0.21691246859490301</v>
      </c>
      <c r="U89">
        <v>0.17068696585415399</v>
      </c>
      <c r="V89" s="4">
        <v>0.12629814200602299</v>
      </c>
      <c r="W89" s="4">
        <v>9.1969701291906195E-2</v>
      </c>
      <c r="X89">
        <v>0.124581250956253</v>
      </c>
      <c r="Y89">
        <v>9.46131939181869E-2</v>
      </c>
      <c r="Z89">
        <v>0.202816661137111</v>
      </c>
      <c r="AA89">
        <v>0.17944775824599199</v>
      </c>
      <c r="AB89">
        <v>0.224004720409853</v>
      </c>
      <c r="AC89" s="4">
        <v>0.14927032207056301</v>
      </c>
      <c r="AD89" s="4">
        <v>0.23814246615859599</v>
      </c>
      <c r="AE89" s="4">
        <v>0.13920250494051201</v>
      </c>
      <c r="AF89">
        <v>0.12955260390248</v>
      </c>
      <c r="AG89">
        <v>0.243235080057184</v>
      </c>
      <c r="AH89">
        <v>0.139219953085232</v>
      </c>
      <c r="AI89">
        <v>0.212031761190274</v>
      </c>
      <c r="AJ89">
        <v>0.20512084490671101</v>
      </c>
      <c r="AK89">
        <v>0.142143606319798</v>
      </c>
      <c r="AL89">
        <v>0.20577377134501901</v>
      </c>
      <c r="AM89">
        <v>0.17241017936123701</v>
      </c>
      <c r="AN89">
        <v>0.21253345444649899</v>
      </c>
      <c r="AO89">
        <v>0.114916934062085</v>
      </c>
      <c r="AP89" s="4">
        <v>0.18780290319062001</v>
      </c>
      <c r="AQ89">
        <v>0.21253208520070299</v>
      </c>
      <c r="AR89">
        <v>0.20914655014011299</v>
      </c>
      <c r="AS89">
        <v>0.121143491483119</v>
      </c>
      <c r="AT89">
        <v>0.20298843779426401</v>
      </c>
      <c r="AU89" s="2">
        <v>0.37287666349471099</v>
      </c>
      <c r="AV89">
        <v>0.24047719055144201</v>
      </c>
      <c r="AW89">
        <v>0.21561678320011701</v>
      </c>
      <c r="AX89">
        <v>0.28691579929837402</v>
      </c>
      <c r="AY89">
        <v>0.27465363592084102</v>
      </c>
      <c r="AZ89">
        <v>0.23023289888596199</v>
      </c>
      <c r="BA89">
        <v>0.18470141073219001</v>
      </c>
      <c r="BB89" s="2">
        <v>0.45974125435757401</v>
      </c>
      <c r="BC89">
        <v>0.22317262729415699</v>
      </c>
      <c r="BD89" s="4">
        <v>0.24098715398920401</v>
      </c>
      <c r="BE89">
        <v>0.185690151295795</v>
      </c>
      <c r="BF89" s="2">
        <v>0.21204046846709601</v>
      </c>
      <c r="BG89">
        <v>0.17602699300745001</v>
      </c>
      <c r="BH89">
        <v>0.22700291094641201</v>
      </c>
      <c r="BI89">
        <v>0.20853112065351201</v>
      </c>
      <c r="BJ89" s="8">
        <v>0.386817853799379</v>
      </c>
      <c r="BK89" s="4">
        <v>0.20413920668924901</v>
      </c>
      <c r="BL89">
        <v>0.17389343168576599</v>
      </c>
      <c r="BM89">
        <v>0.15406288442488</v>
      </c>
      <c r="BN89" s="4">
        <v>0.14388147454759501</v>
      </c>
      <c r="BO89">
        <v>0.17104572526292</v>
      </c>
      <c r="BP89">
        <v>0.15142490050780899</v>
      </c>
      <c r="BQ89">
        <v>0.147594426903258</v>
      </c>
      <c r="BR89">
        <v>0.229319324303522</v>
      </c>
      <c r="BS89">
        <v>0.15457496106808399</v>
      </c>
      <c r="BT89" s="4">
        <v>0.17388292378235201</v>
      </c>
      <c r="BU89" s="4">
        <v>0.124064166024897</v>
      </c>
      <c r="BV89">
        <v>0.145087141852458</v>
      </c>
      <c r="BW89">
        <v>0.159320525140909</v>
      </c>
      <c r="BX89">
        <v>0.14870608963909701</v>
      </c>
      <c r="BY89">
        <v>0.19221478846946299</v>
      </c>
      <c r="BZ89">
        <v>0.224754460865041</v>
      </c>
      <c r="CA89">
        <v>0.13948153989602499</v>
      </c>
      <c r="CB89">
        <v>0.20425923900819501</v>
      </c>
      <c r="CC89" s="2">
        <v>0.52728903146023898</v>
      </c>
      <c r="CD89">
        <v>0.187364129407568</v>
      </c>
      <c r="CE89">
        <v>0.19578995039663</v>
      </c>
      <c r="CF89">
        <v>0.204743892406195</v>
      </c>
      <c r="CG89" s="4">
        <v>0.27220547985545801</v>
      </c>
      <c r="CH89">
        <v>0.16166249144126199</v>
      </c>
      <c r="CI89">
        <v>0.19474576321480999</v>
      </c>
      <c r="CJ89">
        <v>0.20336771263515799</v>
      </c>
      <c r="CK89">
        <v>0.240507398745363</v>
      </c>
      <c r="CL89">
        <v>0.217116539797717</v>
      </c>
      <c r="CM89">
        <v>0.18206780900062999</v>
      </c>
      <c r="CN89">
        <v>0.174128113656487</v>
      </c>
      <c r="CO89">
        <v>0.166609111374906</v>
      </c>
      <c r="CP89">
        <v>0.223643492615135</v>
      </c>
      <c r="CQ89">
        <v>0.220371935514908</v>
      </c>
      <c r="CR89" s="4">
        <v>0.18918559076424499</v>
      </c>
      <c r="CS89">
        <v>0.18149016883306701</v>
      </c>
      <c r="CT89">
        <v>0.16121706474175301</v>
      </c>
      <c r="CU89">
        <v>0.103875092675485</v>
      </c>
      <c r="CV89">
        <v>0.17071836912476501</v>
      </c>
      <c r="CW89">
        <v>0.20051465008900299</v>
      </c>
      <c r="CX89">
        <v>0.16903691754115699</v>
      </c>
      <c r="CY89">
        <v>0.18903912233180301</v>
      </c>
      <c r="CZ89">
        <v>0.171691132848381</v>
      </c>
      <c r="DA89">
        <v>0.24133584077962</v>
      </c>
      <c r="DB89">
        <v>0.18180691254268</v>
      </c>
      <c r="DC89">
        <v>0.150053611561135</v>
      </c>
      <c r="DD89">
        <v>0.16756825676606399</v>
      </c>
      <c r="DE89">
        <v>0.16309076706912501</v>
      </c>
      <c r="DF89">
        <v>0.15659046104632701</v>
      </c>
      <c r="DG89">
        <v>0.186727177774617</v>
      </c>
      <c r="DH89">
        <v>0.17927625470668401</v>
      </c>
      <c r="DI89">
        <v>0.31313806673781402</v>
      </c>
      <c r="DJ89">
        <v>0.174765673124605</v>
      </c>
      <c r="DK89">
        <v>0.171094920011756</v>
      </c>
      <c r="DL89">
        <v>0.17745827005020401</v>
      </c>
      <c r="DM89">
        <v>0.18472910433164</v>
      </c>
      <c r="DN89">
        <v>0.18561339385432199</v>
      </c>
      <c r="DO89">
        <v>0.15499814953368499</v>
      </c>
      <c r="DP89">
        <v>0.211992086009787</v>
      </c>
      <c r="DQ89">
        <v>0.140680495735795</v>
      </c>
      <c r="DR89">
        <v>0.25916303242227201</v>
      </c>
      <c r="DS89">
        <v>0.12725042905071801</v>
      </c>
      <c r="DT89">
        <v>0.17747402341006199</v>
      </c>
      <c r="DU89" s="6">
        <v>0.19639379071488799</v>
      </c>
      <c r="DV89">
        <v>0.15083054612493299</v>
      </c>
      <c r="DW89">
        <v>0.191804431307458</v>
      </c>
      <c r="DX89">
        <v>0.127449177704442</v>
      </c>
      <c r="DY89">
        <v>0.17493960778600001</v>
      </c>
      <c r="DZ89">
        <v>8.3297987658634803E-2</v>
      </c>
      <c r="EA89">
        <v>0.15504962856971299</v>
      </c>
      <c r="EB89">
        <v>0.17013613578269901</v>
      </c>
      <c r="EC89" s="2">
        <v>0.43563358867311902</v>
      </c>
      <c r="ED89">
        <v>0.17305619319261401</v>
      </c>
      <c r="EE89">
        <v>0.13994926851481099</v>
      </c>
      <c r="EF89" s="2">
        <v>0.34899820020280398</v>
      </c>
      <c r="EG89">
        <v>0.1629949838068</v>
      </c>
      <c r="EH89">
        <v>0.15044009897885599</v>
      </c>
    </row>
    <row r="90" spans="1:138" x14ac:dyDescent="0.2">
      <c r="A90">
        <v>1421.3030000000001</v>
      </c>
      <c r="B90">
        <v>0.119690299832948</v>
      </c>
      <c r="C90">
        <v>0.164021964839377</v>
      </c>
      <c r="D90" s="4">
        <v>0.138115060143012</v>
      </c>
      <c r="E90" s="2">
        <v>0.178748552098106</v>
      </c>
      <c r="F90" s="4">
        <v>0.12847080014131301</v>
      </c>
      <c r="G90">
        <v>0.193192015365904</v>
      </c>
      <c r="H90" s="4">
        <v>0.19000153280668999</v>
      </c>
      <c r="I90">
        <v>0.16995904040875601</v>
      </c>
      <c r="J90" s="4">
        <v>0.12758439806543601</v>
      </c>
      <c r="K90">
        <v>0.126774228900043</v>
      </c>
      <c r="L90">
        <v>0.137015918499937</v>
      </c>
      <c r="M90">
        <v>0.15604603541676601</v>
      </c>
      <c r="N90">
        <v>0.14198027211280601</v>
      </c>
      <c r="O90" s="4">
        <v>0.116562151612214</v>
      </c>
      <c r="P90">
        <v>0.17669916368651001</v>
      </c>
      <c r="Q90">
        <v>0.157880071396373</v>
      </c>
      <c r="R90">
        <v>0.19009627091706899</v>
      </c>
      <c r="S90" s="4">
        <v>0.16419876297404301</v>
      </c>
      <c r="T90">
        <v>0.21561432328223001</v>
      </c>
      <c r="U90">
        <v>0.170146599182421</v>
      </c>
      <c r="V90" s="4">
        <v>0.127724637468387</v>
      </c>
      <c r="W90" s="4">
        <v>9.0409574517330907E-2</v>
      </c>
      <c r="X90">
        <v>0.12335888784595</v>
      </c>
      <c r="Y90">
        <v>9.3828936553212103E-2</v>
      </c>
      <c r="Z90">
        <v>0.20067676261424799</v>
      </c>
      <c r="AA90">
        <v>0.180789224916411</v>
      </c>
      <c r="AB90">
        <v>0.22288050780445601</v>
      </c>
      <c r="AC90" s="4">
        <v>0.14715553103714701</v>
      </c>
      <c r="AD90" s="4">
        <v>0.23688481649183199</v>
      </c>
      <c r="AE90" s="4">
        <v>0.13726859045270301</v>
      </c>
      <c r="AF90">
        <v>0.12832455221490799</v>
      </c>
      <c r="AG90">
        <v>0.24287624933527299</v>
      </c>
      <c r="AH90">
        <v>0.13818751994627701</v>
      </c>
      <c r="AI90">
        <v>0.211207279317705</v>
      </c>
      <c r="AJ90">
        <v>0.20378618735395701</v>
      </c>
      <c r="AK90">
        <v>0.14027680997997699</v>
      </c>
      <c r="AL90">
        <v>0.204396501654381</v>
      </c>
      <c r="AM90">
        <v>0.17122922592959999</v>
      </c>
      <c r="AN90">
        <v>0.212075087277761</v>
      </c>
      <c r="AO90">
        <v>0.113787702679984</v>
      </c>
      <c r="AP90" s="4">
        <v>0.185454045852911</v>
      </c>
      <c r="AQ90">
        <v>0.20987650279893899</v>
      </c>
      <c r="AR90">
        <v>0.207446552164708</v>
      </c>
      <c r="AS90">
        <v>0.11994504675393</v>
      </c>
      <c r="AT90">
        <v>0.20131487605513701</v>
      </c>
      <c r="AU90" s="2">
        <v>0.37085079359024398</v>
      </c>
      <c r="AV90">
        <v>0.23794125578340999</v>
      </c>
      <c r="AW90">
        <v>0.21456716019753599</v>
      </c>
      <c r="AX90">
        <v>0.28682754262355298</v>
      </c>
      <c r="AY90">
        <v>0.273406635036891</v>
      </c>
      <c r="AZ90">
        <v>0.228986355760816</v>
      </c>
      <c r="BA90">
        <v>0.183371135585637</v>
      </c>
      <c r="BB90" s="2">
        <v>0.45667692534612297</v>
      </c>
      <c r="BC90">
        <v>0.22154328318247599</v>
      </c>
      <c r="BD90" s="4">
        <v>0.23976004081785701</v>
      </c>
      <c r="BE90">
        <v>0.184063489016772</v>
      </c>
      <c r="BF90" s="2">
        <v>0.20834703098176499</v>
      </c>
      <c r="BG90">
        <v>0.17458953369121</v>
      </c>
      <c r="BH90">
        <v>0.225774188454512</v>
      </c>
      <c r="BI90">
        <v>0.207767587067159</v>
      </c>
      <c r="BJ90" s="8">
        <v>0.38765196908565602</v>
      </c>
      <c r="BK90" s="4">
        <v>0.203430857624645</v>
      </c>
      <c r="BL90">
        <v>0.17271537121101799</v>
      </c>
      <c r="BM90">
        <v>0.156162691398498</v>
      </c>
      <c r="BN90" s="4">
        <v>0.143224572159629</v>
      </c>
      <c r="BO90">
        <v>0.16928687251015501</v>
      </c>
      <c r="BP90">
        <v>0.150064341773191</v>
      </c>
      <c r="BQ90">
        <v>0.14671860339093201</v>
      </c>
      <c r="BR90">
        <v>0.22811243461092201</v>
      </c>
      <c r="BS90">
        <v>0.15334310606618301</v>
      </c>
      <c r="BT90" s="4">
        <v>0.172583364131739</v>
      </c>
      <c r="BU90" s="4">
        <v>0.123400400106655</v>
      </c>
      <c r="BV90">
        <v>0.14370132290196799</v>
      </c>
      <c r="BW90">
        <v>0.15808811062925901</v>
      </c>
      <c r="BX90">
        <v>0.14921529035666301</v>
      </c>
      <c r="BY90">
        <v>0.19093722329625601</v>
      </c>
      <c r="BZ90">
        <v>0.223611691838079</v>
      </c>
      <c r="CA90">
        <v>0.13801968694868499</v>
      </c>
      <c r="CB90">
        <v>0.20335841511535099</v>
      </c>
      <c r="CC90" s="2">
        <v>0.52476166075365605</v>
      </c>
      <c r="CD90">
        <v>0.18639297469568</v>
      </c>
      <c r="CE90">
        <v>0.19577994110168601</v>
      </c>
      <c r="CF90">
        <v>0.203545265944128</v>
      </c>
      <c r="CG90" s="4">
        <v>0.27174413617748799</v>
      </c>
      <c r="CH90">
        <v>0.16005871639703401</v>
      </c>
      <c r="CI90">
        <v>0.19402659706602199</v>
      </c>
      <c r="CJ90">
        <v>0.20233801215002001</v>
      </c>
      <c r="CK90">
        <v>0.23973110835204001</v>
      </c>
      <c r="CL90">
        <v>0.216328090913875</v>
      </c>
      <c r="CM90">
        <v>0.180175741436608</v>
      </c>
      <c r="CN90">
        <v>0.173458692952835</v>
      </c>
      <c r="CO90">
        <v>0.16501849366523699</v>
      </c>
      <c r="CP90">
        <v>0.22253818218600099</v>
      </c>
      <c r="CQ90">
        <v>0.21929741557600499</v>
      </c>
      <c r="CR90" s="4">
        <v>0.189565788381751</v>
      </c>
      <c r="CS90">
        <v>0.18048499251337599</v>
      </c>
      <c r="CT90">
        <v>0.15912096675008799</v>
      </c>
      <c r="CU90">
        <v>0.101697576246358</v>
      </c>
      <c r="CV90">
        <v>0.16990793831116599</v>
      </c>
      <c r="CW90">
        <v>0.20120159941116</v>
      </c>
      <c r="CX90">
        <v>0.167391606493622</v>
      </c>
      <c r="CY90">
        <v>0.18769742743069101</v>
      </c>
      <c r="CZ90">
        <v>0.17022053354887601</v>
      </c>
      <c r="DA90">
        <v>0.24059439453076201</v>
      </c>
      <c r="DB90">
        <v>0.178314391363431</v>
      </c>
      <c r="DC90">
        <v>0.14817147897388999</v>
      </c>
      <c r="DD90">
        <v>0.16667537327281801</v>
      </c>
      <c r="DE90">
        <v>0.161653414970792</v>
      </c>
      <c r="DF90">
        <v>0.154965653337159</v>
      </c>
      <c r="DG90">
        <v>0.18573987522039501</v>
      </c>
      <c r="DH90">
        <v>0.17920292895675999</v>
      </c>
      <c r="DI90">
        <v>0.31041542440457098</v>
      </c>
      <c r="DJ90">
        <v>0.17333078671242799</v>
      </c>
      <c r="DK90">
        <v>0.17100087180878601</v>
      </c>
      <c r="DL90">
        <v>0.17753589665240699</v>
      </c>
      <c r="DM90">
        <v>0.182875149078777</v>
      </c>
      <c r="DN90">
        <v>0.184222775073724</v>
      </c>
      <c r="DO90">
        <v>0.15319258960292201</v>
      </c>
      <c r="DP90">
        <v>0.21074856251881499</v>
      </c>
      <c r="DQ90">
        <v>0.13958085723262101</v>
      </c>
      <c r="DR90">
        <v>0.25757202757877401</v>
      </c>
      <c r="DS90">
        <v>0.12540173021269099</v>
      </c>
      <c r="DT90">
        <v>0.17674024640158301</v>
      </c>
      <c r="DU90" s="6">
        <v>0.19572839046159099</v>
      </c>
      <c r="DV90">
        <v>0.15005247276265499</v>
      </c>
      <c r="DW90">
        <v>0.18949122474593799</v>
      </c>
      <c r="DX90">
        <v>0.125972395117258</v>
      </c>
      <c r="DY90">
        <v>0.17374075367928599</v>
      </c>
      <c r="DZ90">
        <v>8.1729877688414096E-2</v>
      </c>
      <c r="EA90">
        <v>0.154149057969628</v>
      </c>
      <c r="EB90">
        <v>0.16818008215390401</v>
      </c>
      <c r="EC90" s="2">
        <v>0.43290667910746999</v>
      </c>
      <c r="ED90">
        <v>0.17356552673401901</v>
      </c>
      <c r="EE90">
        <v>0.14026658959399199</v>
      </c>
      <c r="EF90" s="2">
        <v>0.34609836361177398</v>
      </c>
      <c r="EG90">
        <v>0.162548522053098</v>
      </c>
      <c r="EH90">
        <v>0.149136363771049</v>
      </c>
    </row>
    <row r="91" spans="1:138" x14ac:dyDescent="0.2">
      <c r="A91">
        <v>1423.232</v>
      </c>
      <c r="B91">
        <v>0.118528041380459</v>
      </c>
      <c r="C91">
        <v>0.162988069936821</v>
      </c>
      <c r="D91" s="4">
        <v>0.137095064173713</v>
      </c>
      <c r="E91" s="2">
        <v>0.17788782022977301</v>
      </c>
      <c r="F91" s="4">
        <v>0.12696462105864201</v>
      </c>
      <c r="G91">
        <v>0.18796142430176899</v>
      </c>
      <c r="H91" s="4">
        <v>0.18774811715103901</v>
      </c>
      <c r="I91">
        <v>0.16908211342250501</v>
      </c>
      <c r="J91" s="4">
        <v>0.126897687086724</v>
      </c>
      <c r="K91">
        <v>0.12578478727068501</v>
      </c>
      <c r="L91">
        <v>0.13596445864974599</v>
      </c>
      <c r="M91">
        <v>0.15446268291279699</v>
      </c>
      <c r="N91">
        <v>0.14022958179389999</v>
      </c>
      <c r="O91" s="4">
        <v>0.115744099429297</v>
      </c>
      <c r="P91">
        <v>0.172184187692067</v>
      </c>
      <c r="Q91">
        <v>0.157157917594412</v>
      </c>
      <c r="R91">
        <v>0.18777852228856201</v>
      </c>
      <c r="S91" s="4">
        <v>0.165557221188218</v>
      </c>
      <c r="T91">
        <v>0.21444973672949799</v>
      </c>
      <c r="U91">
        <v>0.169665161316846</v>
      </c>
      <c r="V91" s="4">
        <v>0.12728155072383601</v>
      </c>
      <c r="W91" s="4">
        <v>8.8918907855802407E-2</v>
      </c>
      <c r="X91">
        <v>0.122176940844951</v>
      </c>
      <c r="Y91">
        <v>9.3181290022679206E-2</v>
      </c>
      <c r="Z91">
        <v>0.198372781413166</v>
      </c>
      <c r="AA91">
        <v>0.179584687790148</v>
      </c>
      <c r="AB91">
        <v>0.22176023881158899</v>
      </c>
      <c r="AC91" s="4">
        <v>0.14527940262101299</v>
      </c>
      <c r="AD91" s="4">
        <v>0.23586544395037201</v>
      </c>
      <c r="AE91" s="4">
        <v>0.135367391288475</v>
      </c>
      <c r="AF91">
        <v>0.12711653772974199</v>
      </c>
      <c r="AG91">
        <v>0.24249427285308001</v>
      </c>
      <c r="AH91">
        <v>0.13740634414448599</v>
      </c>
      <c r="AI91">
        <v>0.21028175687741199</v>
      </c>
      <c r="AJ91">
        <v>0.20268607147091899</v>
      </c>
      <c r="AK91">
        <v>0.13850334779137599</v>
      </c>
      <c r="AL91">
        <v>0.20307774064842901</v>
      </c>
      <c r="AM91">
        <v>0.17023699085214899</v>
      </c>
      <c r="AN91">
        <v>0.21190196541999001</v>
      </c>
      <c r="AO91">
        <v>0.112781672105231</v>
      </c>
      <c r="AP91" s="4">
        <v>0.183288287256163</v>
      </c>
      <c r="AQ91">
        <v>0.20758528880223101</v>
      </c>
      <c r="AR91">
        <v>0.20594361247670601</v>
      </c>
      <c r="AS91">
        <v>0.118800617543903</v>
      </c>
      <c r="AT91">
        <v>0.199771953282568</v>
      </c>
      <c r="AU91" s="2">
        <v>0.36850658112775198</v>
      </c>
      <c r="AV91">
        <v>0.235141951495452</v>
      </c>
      <c r="AW91">
        <v>0.21360054253864699</v>
      </c>
      <c r="AX91">
        <v>0.28599223388206502</v>
      </c>
      <c r="AY91">
        <v>0.27294878126146199</v>
      </c>
      <c r="AZ91">
        <v>0.22763263930186201</v>
      </c>
      <c r="BA91">
        <v>0.182172315730979</v>
      </c>
      <c r="BB91" s="2">
        <v>0.45333195290273298</v>
      </c>
      <c r="BC91">
        <v>0.22005973637370499</v>
      </c>
      <c r="BD91" s="4">
        <v>0.238456011622252</v>
      </c>
      <c r="BE91">
        <v>0.18262179820732899</v>
      </c>
      <c r="BF91" s="2">
        <v>0.20760911923401501</v>
      </c>
      <c r="BG91">
        <v>0.173264725253366</v>
      </c>
      <c r="BH91">
        <v>0.22463697989745901</v>
      </c>
      <c r="BI91">
        <v>0.207361968649447</v>
      </c>
      <c r="BJ91" s="8">
        <v>0.38894494904207999</v>
      </c>
      <c r="BK91" s="4">
        <v>0.20276887927526399</v>
      </c>
      <c r="BL91">
        <v>0.17143146027435599</v>
      </c>
      <c r="BM91">
        <v>0.15514971450544501</v>
      </c>
      <c r="BN91" s="4">
        <v>0.14266787776325099</v>
      </c>
      <c r="BO91">
        <v>0.16770327935245599</v>
      </c>
      <c r="BP91">
        <v>0.14877428519430499</v>
      </c>
      <c r="BQ91">
        <v>0.14584801388366</v>
      </c>
      <c r="BR91">
        <v>0.22671810691545299</v>
      </c>
      <c r="BS91">
        <v>0.15193357834749299</v>
      </c>
      <c r="BT91" s="4">
        <v>0.171390863168633</v>
      </c>
      <c r="BU91" s="4">
        <v>0.12303812930029</v>
      </c>
      <c r="BV91">
        <v>0.142377722701126</v>
      </c>
      <c r="BW91">
        <v>0.156899792114225</v>
      </c>
      <c r="BX91">
        <v>0.14708126391402501</v>
      </c>
      <c r="BY91">
        <v>0.18971805317279899</v>
      </c>
      <c r="BZ91">
        <v>0.22239104411091401</v>
      </c>
      <c r="CA91">
        <v>0.13654236390704899</v>
      </c>
      <c r="CB91">
        <v>0.20261809106897799</v>
      </c>
      <c r="CC91" s="2">
        <v>0.52129187254610199</v>
      </c>
      <c r="CD91">
        <v>0.18551991641933699</v>
      </c>
      <c r="CE91">
        <v>0.193518263649478</v>
      </c>
      <c r="CF91">
        <v>0.20251524662875101</v>
      </c>
      <c r="CG91" s="4">
        <v>0.27126413539475303</v>
      </c>
      <c r="CH91">
        <v>0.15862307932168301</v>
      </c>
      <c r="CI91">
        <v>0.19318031040508099</v>
      </c>
      <c r="CJ91">
        <v>0.20135377423238701</v>
      </c>
      <c r="CK91">
        <v>0.239176576891556</v>
      </c>
      <c r="CL91">
        <v>0.21550750611715699</v>
      </c>
      <c r="CM91">
        <v>0.17824985212889799</v>
      </c>
      <c r="CN91">
        <v>0.17283330806833799</v>
      </c>
      <c r="CO91">
        <v>0.16355741702850499</v>
      </c>
      <c r="CP91">
        <v>0.22151151793399301</v>
      </c>
      <c r="CQ91">
        <v>0.218302684034652</v>
      </c>
      <c r="CR91" s="4">
        <v>0.18984585761907499</v>
      </c>
      <c r="CS91">
        <v>0.17967340185120301</v>
      </c>
      <c r="CT91">
        <v>0.15734065142256001</v>
      </c>
      <c r="CU91">
        <v>9.9333821291092195E-2</v>
      </c>
      <c r="CV91">
        <v>0.16924605345187299</v>
      </c>
      <c r="CW91">
        <v>0.199389875771322</v>
      </c>
      <c r="CX91">
        <v>0.16585365193117901</v>
      </c>
      <c r="CY91">
        <v>0.18643916941404501</v>
      </c>
      <c r="CZ91">
        <v>0.16884744874048399</v>
      </c>
      <c r="DA91">
        <v>0.239764252790475</v>
      </c>
      <c r="DB91">
        <v>0.174435200308448</v>
      </c>
      <c r="DC91">
        <v>0.146448593465484</v>
      </c>
      <c r="DD91">
        <v>0.16598372020799301</v>
      </c>
      <c r="DE91">
        <v>0.160394473612755</v>
      </c>
      <c r="DF91">
        <v>0.153446290082176</v>
      </c>
      <c r="DG91">
        <v>0.184693570245271</v>
      </c>
      <c r="DH91">
        <v>0.17647325380937401</v>
      </c>
      <c r="DI91">
        <v>0.30801934890254401</v>
      </c>
      <c r="DJ91">
        <v>0.17209429413719499</v>
      </c>
      <c r="DK91">
        <v>0.170926847830532</v>
      </c>
      <c r="DL91">
        <v>0.17491172095577101</v>
      </c>
      <c r="DM91">
        <v>0.181049627589702</v>
      </c>
      <c r="DN91">
        <v>0.18076005754551699</v>
      </c>
      <c r="DO91">
        <v>0.151614991667086</v>
      </c>
      <c r="DP91">
        <v>0.20956123562618101</v>
      </c>
      <c r="DQ91">
        <v>0.13868793928357001</v>
      </c>
      <c r="DR91">
        <v>0.25599738946836098</v>
      </c>
      <c r="DS91">
        <v>0.123774038990196</v>
      </c>
      <c r="DT91">
        <v>0.17624863635028801</v>
      </c>
      <c r="DU91" s="6">
        <v>0.19484300384603401</v>
      </c>
      <c r="DV91">
        <v>0.149129820654611</v>
      </c>
      <c r="DW91">
        <v>0.18741622772355801</v>
      </c>
      <c r="DX91">
        <v>0.12442894382907101</v>
      </c>
      <c r="DY91">
        <v>0.17265862682237301</v>
      </c>
      <c r="DZ91">
        <v>8.0239720451652605E-2</v>
      </c>
      <c r="EA91">
        <v>0.153211501334763</v>
      </c>
      <c r="EB91">
        <v>0.1662790547328</v>
      </c>
      <c r="EC91" s="2">
        <v>0.43024563061953502</v>
      </c>
      <c r="ED91">
        <v>0.174086785801536</v>
      </c>
      <c r="EE91">
        <v>0.14055022192262201</v>
      </c>
      <c r="EF91" s="2">
        <v>0.343157233782448</v>
      </c>
      <c r="EG91">
        <v>0.16212012400700099</v>
      </c>
      <c r="EH91">
        <v>0.14784494238709101</v>
      </c>
    </row>
    <row r="92" spans="1:138" x14ac:dyDescent="0.2">
      <c r="A92">
        <v>1425.16</v>
      </c>
      <c r="B92">
        <v>0.117426953683817</v>
      </c>
      <c r="C92">
        <v>0.161876656089322</v>
      </c>
      <c r="D92" s="4">
        <v>0.13586950622749</v>
      </c>
      <c r="E92" s="2">
        <v>0.17821995014519601</v>
      </c>
      <c r="F92" s="4">
        <v>0.12529016963883699</v>
      </c>
      <c r="G92">
        <v>0.186359282151041</v>
      </c>
      <c r="H92" s="4">
        <v>0.18524081555756</v>
      </c>
      <c r="I92">
        <v>0.16822922241848601</v>
      </c>
      <c r="J92" s="4">
        <v>0.12602215623301999</v>
      </c>
      <c r="K92">
        <v>0.12481015787036601</v>
      </c>
      <c r="L92">
        <v>0.134823622160616</v>
      </c>
      <c r="M92">
        <v>0.15306816364728301</v>
      </c>
      <c r="N92">
        <v>0.13838001863149199</v>
      </c>
      <c r="O92" s="4">
        <v>0.11494437171366299</v>
      </c>
      <c r="P92">
        <v>0.170806724034678</v>
      </c>
      <c r="Q92">
        <v>0.15644785710723899</v>
      </c>
      <c r="R92">
        <v>0.18650548392407201</v>
      </c>
      <c r="S92" s="4">
        <v>0.166702743408603</v>
      </c>
      <c r="T92">
        <v>0.21322258347532</v>
      </c>
      <c r="U92">
        <v>0.169133415899025</v>
      </c>
      <c r="V92" s="4">
        <v>0.12736295696182601</v>
      </c>
      <c r="W92" s="4">
        <v>8.7659508593668195E-2</v>
      </c>
      <c r="X92">
        <v>0.121078622814767</v>
      </c>
      <c r="Y92">
        <v>9.2572521150086101E-2</v>
      </c>
      <c r="Z92">
        <v>0.196330297176319</v>
      </c>
      <c r="AA92">
        <v>0.17896598594120999</v>
      </c>
      <c r="AB92">
        <v>0.22069440676680099</v>
      </c>
      <c r="AC92" s="4">
        <v>0.14358345742749201</v>
      </c>
      <c r="AD92" s="4">
        <v>0.234952986507829</v>
      </c>
      <c r="AE92" s="4">
        <v>0.13348458451957901</v>
      </c>
      <c r="AF92">
        <v>0.125906018594276</v>
      </c>
      <c r="AG92">
        <v>0.242425764260145</v>
      </c>
      <c r="AH92">
        <v>0.136581620550766</v>
      </c>
      <c r="AI92">
        <v>0.20934554769865399</v>
      </c>
      <c r="AJ92">
        <v>0.201873794993737</v>
      </c>
      <c r="AK92">
        <v>0.136995496995478</v>
      </c>
      <c r="AL92">
        <v>0.20182664467117201</v>
      </c>
      <c r="AM92">
        <v>0.169252525447427</v>
      </c>
      <c r="AN92">
        <v>0.21183149941382001</v>
      </c>
      <c r="AO92">
        <v>0.111837104362385</v>
      </c>
      <c r="AP92" s="4">
        <v>0.18126249616324999</v>
      </c>
      <c r="AQ92">
        <v>0.20547699119042401</v>
      </c>
      <c r="AR92">
        <v>0.20436383573764699</v>
      </c>
      <c r="AS92">
        <v>0.117663142558611</v>
      </c>
      <c r="AT92">
        <v>0.198381071179521</v>
      </c>
      <c r="AU92" s="2">
        <v>0.36609433498701699</v>
      </c>
      <c r="AV92">
        <v>0.233149800835671</v>
      </c>
      <c r="AW92">
        <v>0.21266309060555699</v>
      </c>
      <c r="AX92">
        <v>0.28521552819859403</v>
      </c>
      <c r="AY92">
        <v>0.272061542763336</v>
      </c>
      <c r="AZ92">
        <v>0.226540088417959</v>
      </c>
      <c r="BA92">
        <v>0.180992770162752</v>
      </c>
      <c r="BB92" s="2">
        <v>0.449287215605294</v>
      </c>
      <c r="BC92">
        <v>0.21863964617815701</v>
      </c>
      <c r="BD92" s="4">
        <v>0.236928979261332</v>
      </c>
      <c r="BE92">
        <v>0.18109935367208499</v>
      </c>
      <c r="BF92" s="2">
        <v>0.208063486690793</v>
      </c>
      <c r="BG92">
        <v>0.17213532677068499</v>
      </c>
      <c r="BH92">
        <v>0.223825792432506</v>
      </c>
      <c r="BI92">
        <v>0.20703683186446301</v>
      </c>
      <c r="BJ92" s="8">
        <v>0.388626043882767</v>
      </c>
      <c r="BK92" s="4">
        <v>0.202036547748078</v>
      </c>
      <c r="BL92">
        <v>0.16987589809117401</v>
      </c>
      <c r="BM92">
        <v>0.15271349156792099</v>
      </c>
      <c r="BN92" s="4">
        <v>0.14213038489819499</v>
      </c>
      <c r="BO92">
        <v>0.16617167641782901</v>
      </c>
      <c r="BP92">
        <v>0.14755509314659401</v>
      </c>
      <c r="BQ92">
        <v>0.14494104290988699</v>
      </c>
      <c r="BR92">
        <v>0.22506798238105799</v>
      </c>
      <c r="BS92">
        <v>0.150353941379059</v>
      </c>
      <c r="BT92" s="4">
        <v>0.17004627668386901</v>
      </c>
      <c r="BU92" s="4">
        <v>0.122799852827484</v>
      </c>
      <c r="BV92">
        <v>0.141202825311942</v>
      </c>
      <c r="BW92">
        <v>0.15579437407283001</v>
      </c>
      <c r="BX92">
        <v>0.146469252207756</v>
      </c>
      <c r="BY92">
        <v>0.18851932319199599</v>
      </c>
      <c r="BZ92">
        <v>0.22126881353579</v>
      </c>
      <c r="CA92">
        <v>0.13511088343842201</v>
      </c>
      <c r="CB92">
        <v>0.20182667067160101</v>
      </c>
      <c r="CC92" s="2">
        <v>0.51841002862392405</v>
      </c>
      <c r="CD92">
        <v>0.18443648190192599</v>
      </c>
      <c r="CE92">
        <v>0.192377164657907</v>
      </c>
      <c r="CF92">
        <v>0.20158989698465499</v>
      </c>
      <c r="CG92" s="4">
        <v>0.27030187962896401</v>
      </c>
      <c r="CH92">
        <v>0.15733581268720301</v>
      </c>
      <c r="CI92">
        <v>0.19249855446120301</v>
      </c>
      <c r="CJ92">
        <v>0.20031532008518299</v>
      </c>
      <c r="CK92">
        <v>0.23868951200963201</v>
      </c>
      <c r="CL92">
        <v>0.21473917087164099</v>
      </c>
      <c r="CM92">
        <v>0.17641689644123301</v>
      </c>
      <c r="CN92">
        <v>0.172173876442277</v>
      </c>
      <c r="CO92">
        <v>0.16216909005833699</v>
      </c>
      <c r="CP92">
        <v>0.220434811498497</v>
      </c>
      <c r="CQ92">
        <v>0.21734022970446401</v>
      </c>
      <c r="CR92" s="4">
        <v>0.189902225180927</v>
      </c>
      <c r="CS92">
        <v>0.178925549281228</v>
      </c>
      <c r="CT92">
        <v>0.15599817025040899</v>
      </c>
      <c r="CU92">
        <v>9.6717704996991297E-2</v>
      </c>
      <c r="CV92">
        <v>0.16855565650497201</v>
      </c>
      <c r="CW92">
        <v>0.198267702697208</v>
      </c>
      <c r="CX92">
        <v>0.16448600253023801</v>
      </c>
      <c r="CY92">
        <v>0.18529281406105899</v>
      </c>
      <c r="CZ92">
        <v>0.167477588359153</v>
      </c>
      <c r="DA92">
        <v>0.23953227996673901</v>
      </c>
      <c r="DB92">
        <v>0.170492734657092</v>
      </c>
      <c r="DC92">
        <v>0.144977332129267</v>
      </c>
      <c r="DD92">
        <v>0.16546663011792301</v>
      </c>
      <c r="DE92">
        <v>0.15920306059119599</v>
      </c>
      <c r="DF92">
        <v>0.151961864643195</v>
      </c>
      <c r="DG92">
        <v>0.18366214876370701</v>
      </c>
      <c r="DH92">
        <v>0.17587725091258399</v>
      </c>
      <c r="DI92">
        <v>0.30549673926522902</v>
      </c>
      <c r="DJ92">
        <v>0.17120643806838601</v>
      </c>
      <c r="DK92">
        <v>0.171023029762366</v>
      </c>
      <c r="DL92">
        <v>0.174071460433118</v>
      </c>
      <c r="DM92">
        <v>0.17907732141094501</v>
      </c>
      <c r="DN92">
        <v>0.18010799610404701</v>
      </c>
      <c r="DO92">
        <v>0.15014191245289499</v>
      </c>
      <c r="DP92">
        <v>0.208466940911361</v>
      </c>
      <c r="DQ92">
        <v>0.13782794349684099</v>
      </c>
      <c r="DR92">
        <v>0.25437625324298802</v>
      </c>
      <c r="DS92">
        <v>0.122620982760901</v>
      </c>
      <c r="DT92">
        <v>0.17592095338383201</v>
      </c>
      <c r="DU92" s="6">
        <v>0.19377245433392101</v>
      </c>
      <c r="DV92">
        <v>0.148098546309058</v>
      </c>
      <c r="DW92">
        <v>0.18523440093908999</v>
      </c>
      <c r="DX92">
        <v>0.122969740551106</v>
      </c>
      <c r="DY92">
        <v>0.17172248877924801</v>
      </c>
      <c r="DZ92">
        <v>7.8876833358656306E-2</v>
      </c>
      <c r="EA92">
        <v>0.15223976540676201</v>
      </c>
      <c r="EB92">
        <v>0.16460715813134599</v>
      </c>
      <c r="EC92" s="2">
        <v>0.42793629503584402</v>
      </c>
      <c r="ED92">
        <v>0.17424670142787099</v>
      </c>
      <c r="EE92">
        <v>0.14075062956189399</v>
      </c>
      <c r="EF92" s="2">
        <v>0.33991823137006699</v>
      </c>
      <c r="EG92">
        <v>0.16162432091968801</v>
      </c>
      <c r="EH92">
        <v>0.146506087279314</v>
      </c>
    </row>
    <row r="93" spans="1:138" x14ac:dyDescent="0.2">
      <c r="A93">
        <v>1427.0889999999999</v>
      </c>
      <c r="B93">
        <v>0.116386501269923</v>
      </c>
      <c r="C93">
        <v>0.16065859880970099</v>
      </c>
      <c r="D93" s="4">
        <v>0.134446280225617</v>
      </c>
      <c r="E93" s="2">
        <v>0.17732415408212299</v>
      </c>
      <c r="F93" s="4">
        <v>0.124050777276857</v>
      </c>
      <c r="G93">
        <v>0.182693424250571</v>
      </c>
      <c r="H93" s="4">
        <v>0.18305057479064499</v>
      </c>
      <c r="I93">
        <v>0.16725493140268899</v>
      </c>
      <c r="J93" s="4">
        <v>0.12494896813449501</v>
      </c>
      <c r="K93">
        <v>0.123845505091665</v>
      </c>
      <c r="L93">
        <v>0.13364961390788899</v>
      </c>
      <c r="M93">
        <v>0.15177872786633601</v>
      </c>
      <c r="N93">
        <v>0.13657558011533599</v>
      </c>
      <c r="O93" s="4">
        <v>0.113937448385571</v>
      </c>
      <c r="P93">
        <v>0.16770697710718499</v>
      </c>
      <c r="Q93">
        <v>0.15572913063237701</v>
      </c>
      <c r="R93">
        <v>0.184299328493335</v>
      </c>
      <c r="S93" s="4">
        <v>0.167657798053853</v>
      </c>
      <c r="T93">
        <v>0.21207853794307299</v>
      </c>
      <c r="U93">
        <v>0.168515255089041</v>
      </c>
      <c r="V93" s="4">
        <v>0.12597721007141</v>
      </c>
      <c r="W93" s="4">
        <v>8.6506978274070306E-2</v>
      </c>
      <c r="X93">
        <v>0.12001223943883201</v>
      </c>
      <c r="Y93">
        <v>9.2034634939802795E-2</v>
      </c>
      <c r="Z93">
        <v>0.19451770124246301</v>
      </c>
      <c r="AA93">
        <v>0.17659166380941499</v>
      </c>
      <c r="AB93">
        <v>0.21964355667583499</v>
      </c>
      <c r="AC93" s="4">
        <v>0.142171359588216</v>
      </c>
      <c r="AD93" s="4">
        <v>0.23410687352305601</v>
      </c>
      <c r="AE93" s="4">
        <v>0.131681491429363</v>
      </c>
      <c r="AF93">
        <v>0.124638541855674</v>
      </c>
      <c r="AG93">
        <v>0.242317822149692</v>
      </c>
      <c r="AH93">
        <v>0.13568333549003</v>
      </c>
      <c r="AI93">
        <v>0.20825305769215299</v>
      </c>
      <c r="AJ93">
        <v>0.20114352111651901</v>
      </c>
      <c r="AK93">
        <v>0.13545780646689601</v>
      </c>
      <c r="AL93">
        <v>0.20070805053693799</v>
      </c>
      <c r="AM93">
        <v>0.168347376986104</v>
      </c>
      <c r="AN93">
        <v>0.21186468110322601</v>
      </c>
      <c r="AO93">
        <v>0.110888007333717</v>
      </c>
      <c r="AP93" s="4">
        <v>0.17940809886895201</v>
      </c>
      <c r="AQ93">
        <v>0.20353614799455899</v>
      </c>
      <c r="AR93">
        <v>0.20289278081232801</v>
      </c>
      <c r="AS93">
        <v>0.116474669925267</v>
      </c>
      <c r="AT93">
        <v>0.196961615374252</v>
      </c>
      <c r="AU93" s="2">
        <v>0.36362162538946002</v>
      </c>
      <c r="AV93">
        <v>0.231986425174879</v>
      </c>
      <c r="AW93">
        <v>0.21167685236749401</v>
      </c>
      <c r="AX93">
        <v>0.28590436841590899</v>
      </c>
      <c r="AY93">
        <v>0.269921665945074</v>
      </c>
      <c r="AZ93">
        <v>0.22556520192356999</v>
      </c>
      <c r="BA93">
        <v>0.17979619218128901</v>
      </c>
      <c r="BB93" s="2">
        <v>0.44491792583683798</v>
      </c>
      <c r="BC93">
        <v>0.217073032369065</v>
      </c>
      <c r="BD93" s="4">
        <v>0.23521816996679101</v>
      </c>
      <c r="BE93">
        <v>0.17940982417276499</v>
      </c>
      <c r="BF93" s="2">
        <v>0.208347505930326</v>
      </c>
      <c r="BG93">
        <v>0.17106836472943601</v>
      </c>
      <c r="BH93">
        <v>0.22323891991686801</v>
      </c>
      <c r="BI93">
        <v>0.20654746523970599</v>
      </c>
      <c r="BJ93" s="8">
        <v>0.386747114573748</v>
      </c>
      <c r="BK93" s="4">
        <v>0.20107482327316401</v>
      </c>
      <c r="BL93">
        <v>0.16834386781035701</v>
      </c>
      <c r="BM93">
        <v>0.150421103796404</v>
      </c>
      <c r="BN93" s="4">
        <v>0.14159239199326101</v>
      </c>
      <c r="BO93">
        <v>0.16447259168081699</v>
      </c>
      <c r="BP93">
        <v>0.14646035693175899</v>
      </c>
      <c r="BQ93">
        <v>0.143883312065056</v>
      </c>
      <c r="BR93">
        <v>0.223211086809598</v>
      </c>
      <c r="BS93">
        <v>0.14864897088579401</v>
      </c>
      <c r="BT93" s="4">
        <v>0.16847287096775601</v>
      </c>
      <c r="BU93" s="4">
        <v>0.12266131999445801</v>
      </c>
      <c r="BV93">
        <v>0.140058691637862</v>
      </c>
      <c r="BW93">
        <v>0.15475127837331901</v>
      </c>
      <c r="BX93">
        <v>0.145360554585202</v>
      </c>
      <c r="BY93">
        <v>0.18733338236467201</v>
      </c>
      <c r="BZ93">
        <v>0.220161441200206</v>
      </c>
      <c r="CA93">
        <v>0.13370887657452499</v>
      </c>
      <c r="CB93">
        <v>0.20093033561706899</v>
      </c>
      <c r="CC93" s="2">
        <v>0.51681124205867102</v>
      </c>
      <c r="CD93">
        <v>0.183364262868706</v>
      </c>
      <c r="CE93">
        <v>0.19029561514676999</v>
      </c>
      <c r="CF93">
        <v>0.20081679007046499</v>
      </c>
      <c r="CG93" s="4">
        <v>0.26916513916617402</v>
      </c>
      <c r="CH93">
        <v>0.15600796888649701</v>
      </c>
      <c r="CI93">
        <v>0.19186067337521001</v>
      </c>
      <c r="CJ93">
        <v>0.19922406158938499</v>
      </c>
      <c r="CK93">
        <v>0.238225472500774</v>
      </c>
      <c r="CL93">
        <v>0.21388748310210401</v>
      </c>
      <c r="CM93">
        <v>0.17476365304570601</v>
      </c>
      <c r="CN93">
        <v>0.171475708545861</v>
      </c>
      <c r="CO93">
        <v>0.1608995125439</v>
      </c>
      <c r="CP93">
        <v>0.21931860430988101</v>
      </c>
      <c r="CQ93">
        <v>0.21632005995745199</v>
      </c>
      <c r="CR93" s="4">
        <v>0.18967915837742999</v>
      </c>
      <c r="CS93">
        <v>0.178183133535814</v>
      </c>
      <c r="CT93">
        <v>0.15479444594120301</v>
      </c>
      <c r="CU93">
        <v>9.4371503898040998E-2</v>
      </c>
      <c r="CV93">
        <v>0.16782105571160799</v>
      </c>
      <c r="CW93">
        <v>0.19647877819215601</v>
      </c>
      <c r="CX93">
        <v>0.163171684164581</v>
      </c>
      <c r="CY93">
        <v>0.18418437387126901</v>
      </c>
      <c r="CZ93">
        <v>0.16611157123431899</v>
      </c>
      <c r="DA93">
        <v>0.239422000618422</v>
      </c>
      <c r="DB93">
        <v>0.16651656197776199</v>
      </c>
      <c r="DC93">
        <v>0.143746827071905</v>
      </c>
      <c r="DD93">
        <v>0.16502947435963</v>
      </c>
      <c r="DE93">
        <v>0.15795194562061199</v>
      </c>
      <c r="DF93">
        <v>0.15040772962647</v>
      </c>
      <c r="DG93">
        <v>0.18265545606802899</v>
      </c>
      <c r="DH93">
        <v>0.173877134406032</v>
      </c>
      <c r="DI93">
        <v>0.30273709536827798</v>
      </c>
      <c r="DJ93">
        <v>0.170517619077308</v>
      </c>
      <c r="DK93">
        <v>0.17108510485898601</v>
      </c>
      <c r="DL93">
        <v>0.17205327678343599</v>
      </c>
      <c r="DM93">
        <v>0.177257375893729</v>
      </c>
      <c r="DN93">
        <v>0.17618456155460899</v>
      </c>
      <c r="DO93">
        <v>0.14878939840309099</v>
      </c>
      <c r="DP93">
        <v>0.207395382982796</v>
      </c>
      <c r="DQ93">
        <v>0.13703880692227499</v>
      </c>
      <c r="DR93">
        <v>0.252731622836253</v>
      </c>
      <c r="DS93">
        <v>0.121858743087257</v>
      </c>
      <c r="DT93">
        <v>0.175790239724015</v>
      </c>
      <c r="DU93" s="6">
        <v>0.19244110971067499</v>
      </c>
      <c r="DV93">
        <v>0.14709512233463601</v>
      </c>
      <c r="DW93">
        <v>0.182862125553686</v>
      </c>
      <c r="DX93">
        <v>0.121568099711048</v>
      </c>
      <c r="DY93">
        <v>0.170984975564419</v>
      </c>
      <c r="DZ93">
        <v>7.7598915479840505E-2</v>
      </c>
      <c r="EA93">
        <v>0.15112845310211401</v>
      </c>
      <c r="EB93">
        <v>0.163029599275931</v>
      </c>
      <c r="EC93" s="2">
        <v>0.42564255962129299</v>
      </c>
      <c r="ED93">
        <v>0.17405362148130199</v>
      </c>
      <c r="EE93">
        <v>0.140816443904969</v>
      </c>
      <c r="EF93" s="2">
        <v>0.33692511749641202</v>
      </c>
      <c r="EG93">
        <v>0.16103204919935399</v>
      </c>
      <c r="EH93">
        <v>0.14511717538465099</v>
      </c>
    </row>
    <row r="94" spans="1:138" x14ac:dyDescent="0.2">
      <c r="A94">
        <v>1429.0170000000001</v>
      </c>
      <c r="B94">
        <v>0.115450733846858</v>
      </c>
      <c r="C94">
        <v>0.159416954110394</v>
      </c>
      <c r="D94" s="4">
        <v>0.133032441589582</v>
      </c>
      <c r="E94" s="2">
        <v>0.17591463942937399</v>
      </c>
      <c r="F94" s="4">
        <v>0.123399409942807</v>
      </c>
      <c r="G94">
        <v>0.180471007758714</v>
      </c>
      <c r="H94" s="4">
        <v>0.18136436879328899</v>
      </c>
      <c r="I94">
        <v>0.16617172607146699</v>
      </c>
      <c r="J94" s="4">
        <v>0.123899293752121</v>
      </c>
      <c r="K94">
        <v>0.122941017449467</v>
      </c>
      <c r="L94">
        <v>0.132566343186969</v>
      </c>
      <c r="M94">
        <v>0.150651606770071</v>
      </c>
      <c r="N94">
        <v>0.135004391017295</v>
      </c>
      <c r="O94" s="4">
        <v>0.11282602025161</v>
      </c>
      <c r="P94">
        <v>0.167007520291692</v>
      </c>
      <c r="Q94">
        <v>0.155036810558525</v>
      </c>
      <c r="R94">
        <v>0.18347965882376099</v>
      </c>
      <c r="S94" s="4">
        <v>0.168593394754843</v>
      </c>
      <c r="T94">
        <v>0.21110237607538301</v>
      </c>
      <c r="U94">
        <v>0.16786436732302601</v>
      </c>
      <c r="V94" s="4">
        <v>0.12582244276802801</v>
      </c>
      <c r="W94" s="4">
        <v>8.5441813549976195E-2</v>
      </c>
      <c r="X94">
        <v>0.119027797862545</v>
      </c>
      <c r="Y94">
        <v>9.1615133556209497E-2</v>
      </c>
      <c r="Z94">
        <v>0.19278283281057401</v>
      </c>
      <c r="AA94">
        <v>0.174566187604073</v>
      </c>
      <c r="AB94">
        <v>0.21861383981947799</v>
      </c>
      <c r="AC94" s="4">
        <v>0.141061448036163</v>
      </c>
      <c r="AD94" s="4">
        <v>0.23343840285006101</v>
      </c>
      <c r="AE94" s="4">
        <v>0.13008793599701701</v>
      </c>
      <c r="AF94">
        <v>0.123385474586704</v>
      </c>
      <c r="AG94">
        <v>0.24218973465528901</v>
      </c>
      <c r="AH94">
        <v>0.134937579553249</v>
      </c>
      <c r="AI94">
        <v>0.207166547170271</v>
      </c>
      <c r="AJ94">
        <v>0.20052814577136399</v>
      </c>
      <c r="AK94">
        <v>0.133934053737505</v>
      </c>
      <c r="AL94">
        <v>0.199826036534378</v>
      </c>
      <c r="AM94">
        <v>0.16761139381632001</v>
      </c>
      <c r="AN94">
        <v>0.211903949107944</v>
      </c>
      <c r="AO94">
        <v>0.110009558697925</v>
      </c>
      <c r="AP94" s="4">
        <v>0.17786811206376699</v>
      </c>
      <c r="AQ94">
        <v>0.20192638044049699</v>
      </c>
      <c r="AR94">
        <v>0.20158777058010699</v>
      </c>
      <c r="AS94">
        <v>0.115381763210441</v>
      </c>
      <c r="AT94">
        <v>0.19551318583492999</v>
      </c>
      <c r="AU94" s="2">
        <v>0.36109848042060499</v>
      </c>
      <c r="AV94">
        <v>0.23106134885558499</v>
      </c>
      <c r="AW94">
        <v>0.21064198379090601</v>
      </c>
      <c r="AX94">
        <v>0.28723095699889101</v>
      </c>
      <c r="AY94">
        <v>0.26865765879530201</v>
      </c>
      <c r="AZ94">
        <v>0.22464384038399299</v>
      </c>
      <c r="BA94">
        <v>0.178671092104943</v>
      </c>
      <c r="BB94" s="2">
        <v>0.44104394591359403</v>
      </c>
      <c r="BC94">
        <v>0.215585509965249</v>
      </c>
      <c r="BD94" s="4">
        <v>0.23349898864678001</v>
      </c>
      <c r="BE94">
        <v>0.17764201717085201</v>
      </c>
      <c r="BF94" s="2">
        <v>0.209874386396143</v>
      </c>
      <c r="BG94">
        <v>0.170031531350365</v>
      </c>
      <c r="BH94">
        <v>0.222761311325327</v>
      </c>
      <c r="BI94">
        <v>0.206060238784329</v>
      </c>
      <c r="BJ94" s="8">
        <v>0.38377946663057799</v>
      </c>
      <c r="BK94" s="4">
        <v>0.20014072021830401</v>
      </c>
      <c r="BL94">
        <v>0.16702603817926101</v>
      </c>
      <c r="BM94">
        <v>0.15077660719088501</v>
      </c>
      <c r="BN94" s="4">
        <v>0.14121391180946599</v>
      </c>
      <c r="BO94">
        <v>0.162754805673405</v>
      </c>
      <c r="BP94">
        <v>0.145445303050557</v>
      </c>
      <c r="BQ94">
        <v>0.14279274040420201</v>
      </c>
      <c r="BR94">
        <v>0.22122586918645101</v>
      </c>
      <c r="BS94">
        <v>0.14700929374077401</v>
      </c>
      <c r="BT94" s="4">
        <v>0.16679206108970601</v>
      </c>
      <c r="BU94" s="4">
        <v>0.122668648828205</v>
      </c>
      <c r="BV94">
        <v>0.13894974612330499</v>
      </c>
      <c r="BW94">
        <v>0.15379915761438201</v>
      </c>
      <c r="BX94">
        <v>0.144875928386514</v>
      </c>
      <c r="BY94">
        <v>0.18626456918048701</v>
      </c>
      <c r="BZ94">
        <v>0.21900533862226801</v>
      </c>
      <c r="CA94">
        <v>0.132286006372448</v>
      </c>
      <c r="CB94">
        <v>0.20008294800158299</v>
      </c>
      <c r="CC94" s="2">
        <v>0.51588864707304605</v>
      </c>
      <c r="CD94">
        <v>0.182393108156818</v>
      </c>
      <c r="CE94">
        <v>0.18931531444507099</v>
      </c>
      <c r="CF94">
        <v>0.20033327967950701</v>
      </c>
      <c r="CG94" s="4">
        <v>0.26794959761565001</v>
      </c>
      <c r="CH94">
        <v>0.15465149962101399</v>
      </c>
      <c r="CI94">
        <v>0.191105792668193</v>
      </c>
      <c r="CJ94">
        <v>0.19818090117225301</v>
      </c>
      <c r="CK94">
        <v>0.23783471180057</v>
      </c>
      <c r="CL94">
        <v>0.21295189764573999</v>
      </c>
      <c r="CM94">
        <v>0.17344490974225801</v>
      </c>
      <c r="CN94">
        <v>0.170790160438311</v>
      </c>
      <c r="CO94">
        <v>0.159739226195213</v>
      </c>
      <c r="CP94">
        <v>0.21818208414027501</v>
      </c>
      <c r="CQ94">
        <v>0.21530466665872999</v>
      </c>
      <c r="CR94" s="4">
        <v>0.189181146660414</v>
      </c>
      <c r="CS94">
        <v>0.17754563693672101</v>
      </c>
      <c r="CT94">
        <v>0.153839654398815</v>
      </c>
      <c r="CU94">
        <v>9.2619964336086602E-2</v>
      </c>
      <c r="CV94">
        <v>0.167124349707023</v>
      </c>
      <c r="CW94">
        <v>0.19600592141644799</v>
      </c>
      <c r="CX94">
        <v>0.16195885448130501</v>
      </c>
      <c r="CY94">
        <v>0.18305354530693399</v>
      </c>
      <c r="CZ94">
        <v>0.16484955002468901</v>
      </c>
      <c r="DA94">
        <v>0.23925572339090201</v>
      </c>
      <c r="DB94">
        <v>0.162996616878823</v>
      </c>
      <c r="DC94">
        <v>0.14274438556722599</v>
      </c>
      <c r="DD94">
        <v>0.164674872058027</v>
      </c>
      <c r="DE94">
        <v>0.15676290111104499</v>
      </c>
      <c r="DF94">
        <v>0.14895734531049401</v>
      </c>
      <c r="DG94">
        <v>0.18166364686591099</v>
      </c>
      <c r="DH94">
        <v>0.17290948608929699</v>
      </c>
      <c r="DI94">
        <v>0.300153545276795</v>
      </c>
      <c r="DJ94">
        <v>0.17024437958024699</v>
      </c>
      <c r="DK94">
        <v>0.17124142511816401</v>
      </c>
      <c r="DL94">
        <v>0.17078461184612001</v>
      </c>
      <c r="DM94">
        <v>0.175648172571233</v>
      </c>
      <c r="DN94">
        <v>0.175488531758827</v>
      </c>
      <c r="DO94">
        <v>0.147636774929952</v>
      </c>
      <c r="DP94">
        <v>0.20635177442248501</v>
      </c>
      <c r="DQ94">
        <v>0.136484489584557</v>
      </c>
      <c r="DR94">
        <v>0.25119409271052801</v>
      </c>
      <c r="DS94">
        <v>0.121428635426915</v>
      </c>
      <c r="DT94">
        <v>0.17585782219580601</v>
      </c>
      <c r="DU94" s="6">
        <v>0.19094179627706601</v>
      </c>
      <c r="DV94">
        <v>0.14623123972076599</v>
      </c>
      <c r="DW94">
        <v>0.18022448682471301</v>
      </c>
      <c r="DX94">
        <v>0.12022133767507</v>
      </c>
      <c r="DY94">
        <v>0.17051275946292599</v>
      </c>
      <c r="DZ94">
        <v>7.6396360481652298E-2</v>
      </c>
      <c r="EA94">
        <v>0.149938656956285</v>
      </c>
      <c r="EB94">
        <v>0.16160431357727501</v>
      </c>
      <c r="EC94" s="2">
        <v>0.42362157189119498</v>
      </c>
      <c r="ED94">
        <v>0.173594602302444</v>
      </c>
      <c r="EE94">
        <v>0.140768363320184</v>
      </c>
      <c r="EF94" s="2">
        <v>0.33430275186692598</v>
      </c>
      <c r="EG94">
        <v>0.16041004616261301</v>
      </c>
      <c r="EH94">
        <v>0.143792528535161</v>
      </c>
    </row>
    <row r="95" spans="1:138" x14ac:dyDescent="0.2">
      <c r="A95">
        <v>1430.9459999999999</v>
      </c>
      <c r="B95">
        <v>0.11454901123976299</v>
      </c>
      <c r="C95">
        <v>0.15816874786414301</v>
      </c>
      <c r="D95" s="4">
        <v>0.13160612202396799</v>
      </c>
      <c r="E95" s="2">
        <v>0.17475309674374301</v>
      </c>
      <c r="F95" s="4">
        <v>0.12313386075817399</v>
      </c>
      <c r="G95">
        <v>0.180070142430105</v>
      </c>
      <c r="H95" s="4">
        <v>0.179992316984423</v>
      </c>
      <c r="I95">
        <v>0.16508819538007999</v>
      </c>
      <c r="J95" s="4">
        <v>0.122803065367973</v>
      </c>
      <c r="K95">
        <v>0.12203757328044899</v>
      </c>
      <c r="L95">
        <v>0.13154666018518699</v>
      </c>
      <c r="M95">
        <v>0.14956451118709699</v>
      </c>
      <c r="N95">
        <v>0.13351993611128499</v>
      </c>
      <c r="O95" s="4">
        <v>0.11161193205681</v>
      </c>
      <c r="P95">
        <v>0.16596203990293501</v>
      </c>
      <c r="Q95">
        <v>0.15435653052494699</v>
      </c>
      <c r="R95">
        <v>0.182840927115832</v>
      </c>
      <c r="S95" s="4">
        <v>0.16931304498764799</v>
      </c>
      <c r="T95">
        <v>0.210223510230894</v>
      </c>
      <c r="U95">
        <v>0.167142988127958</v>
      </c>
      <c r="V95" s="4">
        <v>0.126263688668001</v>
      </c>
      <c r="W95" s="4">
        <v>8.4488499346214802E-2</v>
      </c>
      <c r="X95">
        <v>0.118091645861008</v>
      </c>
      <c r="Y95">
        <v>9.1272140977799496E-2</v>
      </c>
      <c r="Z95">
        <v>0.19126318563539199</v>
      </c>
      <c r="AA95">
        <v>0.174104044349121</v>
      </c>
      <c r="AB95">
        <v>0.21761476615330599</v>
      </c>
      <c r="AC95" s="4">
        <v>0.14018951513186301</v>
      </c>
      <c r="AD95" s="4">
        <v>0.23279944540858299</v>
      </c>
      <c r="AE95" s="4">
        <v>0.128583270492649</v>
      </c>
      <c r="AF95">
        <v>0.12211301946911</v>
      </c>
      <c r="AG95">
        <v>0.24204643096662601</v>
      </c>
      <c r="AH95">
        <v>0.13433447246228999</v>
      </c>
      <c r="AI95">
        <v>0.20616039074379799</v>
      </c>
      <c r="AJ95">
        <v>0.19992020364163501</v>
      </c>
      <c r="AK95">
        <v>0.132595722840706</v>
      </c>
      <c r="AL95">
        <v>0.199217475508282</v>
      </c>
      <c r="AM95">
        <v>0.16691112904722999</v>
      </c>
      <c r="AN95">
        <v>0.21180228510032101</v>
      </c>
      <c r="AO95">
        <v>0.109238797007293</v>
      </c>
      <c r="AP95" s="4">
        <v>0.17657781430178801</v>
      </c>
      <c r="AQ95">
        <v>0.20060436055950601</v>
      </c>
      <c r="AR95">
        <v>0.20033137154345201</v>
      </c>
      <c r="AS95">
        <v>0.114349038968785</v>
      </c>
      <c r="AT95">
        <v>0.194030610721453</v>
      </c>
      <c r="AU95" s="2">
        <v>0.35855537759527101</v>
      </c>
      <c r="AV95">
        <v>0.22993909359327</v>
      </c>
      <c r="AW95">
        <v>0.209648695869387</v>
      </c>
      <c r="AX95">
        <v>0.28789194315925798</v>
      </c>
      <c r="AY95">
        <v>0.26823278402155099</v>
      </c>
      <c r="AZ95">
        <v>0.223797932162727</v>
      </c>
      <c r="BA95">
        <v>0.17748869324355901</v>
      </c>
      <c r="BB95" s="2">
        <v>0.43695121501530199</v>
      </c>
      <c r="BC95">
        <v>0.214407931067463</v>
      </c>
      <c r="BD95" s="4">
        <v>0.23178404037335501</v>
      </c>
      <c r="BE95">
        <v>0.17570799068093801</v>
      </c>
      <c r="BF95" s="2">
        <v>0.211778534335654</v>
      </c>
      <c r="BG95">
        <v>0.16903344835755399</v>
      </c>
      <c r="BH95">
        <v>0.22243170568551901</v>
      </c>
      <c r="BI95">
        <v>0.205410190495349</v>
      </c>
      <c r="BJ95" s="8">
        <v>0.37930560842713901</v>
      </c>
      <c r="BK95" s="4">
        <v>0.19921264743582701</v>
      </c>
      <c r="BL95">
        <v>0.16572880973741499</v>
      </c>
      <c r="BM95">
        <v>0.15077896151800099</v>
      </c>
      <c r="BN95" s="4">
        <v>0.14083668172536701</v>
      </c>
      <c r="BO95">
        <v>0.16082816000654801</v>
      </c>
      <c r="BP95">
        <v>0.14459271415986</v>
      </c>
      <c r="BQ95">
        <v>0.141601157577188</v>
      </c>
      <c r="BR95">
        <v>0.21923279511116001</v>
      </c>
      <c r="BS95">
        <v>0.14535303197528501</v>
      </c>
      <c r="BT95" s="4">
        <v>0.16511324728614399</v>
      </c>
      <c r="BU95" s="4">
        <v>0.122850737575615</v>
      </c>
      <c r="BV95">
        <v>0.13791926536524801</v>
      </c>
      <c r="BW95">
        <v>0.15290528276741999</v>
      </c>
      <c r="BX95">
        <v>0.14466766439550399</v>
      </c>
      <c r="BY95">
        <v>0.18530804551393401</v>
      </c>
      <c r="BZ95">
        <v>0.217815364041517</v>
      </c>
      <c r="CA95">
        <v>0.130913047330871</v>
      </c>
      <c r="CB95">
        <v>0.19922486357990499</v>
      </c>
      <c r="CC95" s="2">
        <v>0.51452417959962005</v>
      </c>
      <c r="CD95">
        <v>0.18135297353102001</v>
      </c>
      <c r="CE95">
        <v>0.18832166801677899</v>
      </c>
      <c r="CF95">
        <v>0.20008606967843401</v>
      </c>
      <c r="CG95" s="4">
        <v>0.26653535070512802</v>
      </c>
      <c r="CH95">
        <v>0.15329122014008201</v>
      </c>
      <c r="CI95">
        <v>0.19032802073097599</v>
      </c>
      <c r="CJ95">
        <v>0.197161397605293</v>
      </c>
      <c r="CK95">
        <v>0.237492013772302</v>
      </c>
      <c r="CL95">
        <v>0.21198305725810501</v>
      </c>
      <c r="CM95">
        <v>0.172422761801929</v>
      </c>
      <c r="CN95">
        <v>0.17009797836320001</v>
      </c>
      <c r="CO95">
        <v>0.15863014794515501</v>
      </c>
      <c r="CP95">
        <v>0.21684646122405901</v>
      </c>
      <c r="CQ95">
        <v>0.21428232579886</v>
      </c>
      <c r="CR95" s="4">
        <v>0.18835603983186699</v>
      </c>
      <c r="CS95">
        <v>0.17711647482773299</v>
      </c>
      <c r="CT95">
        <v>0.15282653610793601</v>
      </c>
      <c r="CU95">
        <v>9.0998895290458195E-2</v>
      </c>
      <c r="CV95">
        <v>0.16641328655193999</v>
      </c>
      <c r="CW95">
        <v>0.19568626598567199</v>
      </c>
      <c r="CX95">
        <v>0.160741927752349</v>
      </c>
      <c r="CY95">
        <v>0.181844377036224</v>
      </c>
      <c r="CZ95">
        <v>0.16371158783197601</v>
      </c>
      <c r="DA95">
        <v>0.23834662678644999</v>
      </c>
      <c r="DB95">
        <v>0.15984094422255599</v>
      </c>
      <c r="DC95">
        <v>0.14187896873262401</v>
      </c>
      <c r="DD95">
        <v>0.164359828747</v>
      </c>
      <c r="DE95">
        <v>0.15558000958372001</v>
      </c>
      <c r="DF95">
        <v>0.147491982900396</v>
      </c>
      <c r="DG95">
        <v>0.180502734368166</v>
      </c>
      <c r="DH95">
        <v>0.172273956322921</v>
      </c>
      <c r="DI95">
        <v>0.29754370164988803</v>
      </c>
      <c r="DJ95">
        <v>0.17053622711435401</v>
      </c>
      <c r="DK95">
        <v>0.17146431771787299</v>
      </c>
      <c r="DL95">
        <v>0.16973494773932801</v>
      </c>
      <c r="DM95">
        <v>0.174233537432366</v>
      </c>
      <c r="DN95">
        <v>0.17539611908826899</v>
      </c>
      <c r="DO95">
        <v>0.14677346053996401</v>
      </c>
      <c r="DP95">
        <v>0.20533115086661899</v>
      </c>
      <c r="DQ95">
        <v>0.13609508931112699</v>
      </c>
      <c r="DR95">
        <v>0.24977195936645499</v>
      </c>
      <c r="DS95">
        <v>0.121208830204518</v>
      </c>
      <c r="DT95">
        <v>0.17603446111986101</v>
      </c>
      <c r="DU95" s="6">
        <v>0.18932653158499199</v>
      </c>
      <c r="DV95">
        <v>0.14544147036063301</v>
      </c>
      <c r="DW95">
        <v>0.17782297460330701</v>
      </c>
      <c r="DX95">
        <v>0.118815354775788</v>
      </c>
      <c r="DY95">
        <v>0.17019662436973801</v>
      </c>
      <c r="DZ95">
        <v>7.5219465231023602E-2</v>
      </c>
      <c r="EA95">
        <v>0.148663688005536</v>
      </c>
      <c r="EB95">
        <v>0.16039597485652901</v>
      </c>
      <c r="EC95" s="2">
        <v>0.42124433302582998</v>
      </c>
      <c r="ED95">
        <v>0.172852209907886</v>
      </c>
      <c r="EE95">
        <v>0.14048386855953901</v>
      </c>
      <c r="EF95" s="2">
        <v>0.33148363086143401</v>
      </c>
      <c r="EG95">
        <v>0.15968911445484901</v>
      </c>
      <c r="EH95">
        <v>0.142532098155602</v>
      </c>
    </row>
    <row r="96" spans="1:138" x14ac:dyDescent="0.2">
      <c r="A96">
        <v>1432.874</v>
      </c>
      <c r="B96">
        <v>0.113666424750254</v>
      </c>
      <c r="C96">
        <v>0.15700550023502</v>
      </c>
      <c r="D96" s="4">
        <v>0.13016502802461999</v>
      </c>
      <c r="E96" s="2">
        <v>0.17253788179780299</v>
      </c>
      <c r="F96" s="4">
        <v>0.122959205340319</v>
      </c>
      <c r="G96">
        <v>0.17704103059058601</v>
      </c>
      <c r="H96" s="4">
        <v>0.17911652913720799</v>
      </c>
      <c r="I96">
        <v>0.163969769810936</v>
      </c>
      <c r="J96" s="4">
        <v>0.121520778786903</v>
      </c>
      <c r="K96">
        <v>0.121144996502837</v>
      </c>
      <c r="L96">
        <v>0.13057273720600801</v>
      </c>
      <c r="M96">
        <v>0.14844214559736099</v>
      </c>
      <c r="N96">
        <v>0.13196609141905399</v>
      </c>
      <c r="O96" s="4">
        <v>0.11027458414835099</v>
      </c>
      <c r="P96">
        <v>0.16408869499458301</v>
      </c>
      <c r="Q96">
        <v>0.15368235930236199</v>
      </c>
      <c r="R96">
        <v>0.18085666127894801</v>
      </c>
      <c r="S96" s="4">
        <v>0.16973223519059499</v>
      </c>
      <c r="T96">
        <v>0.20933313534867601</v>
      </c>
      <c r="U96">
        <v>0.166317139620767</v>
      </c>
      <c r="V96" s="4">
        <v>0.12575239976817101</v>
      </c>
      <c r="W96" s="4">
        <v>8.3621375837533596E-2</v>
      </c>
      <c r="X96">
        <v>0.117223664694459</v>
      </c>
      <c r="Y96">
        <v>9.0957211734799995E-2</v>
      </c>
      <c r="Z96">
        <v>0.19005095818166201</v>
      </c>
      <c r="AA96">
        <v>0.17419305193714099</v>
      </c>
      <c r="AB96">
        <v>0.216653826654228</v>
      </c>
      <c r="AC96" s="4">
        <v>0.13956889828112001</v>
      </c>
      <c r="AD96" s="4">
        <v>0.23227154456853799</v>
      </c>
      <c r="AE96" s="4">
        <v>0.127113913599708</v>
      </c>
      <c r="AF96">
        <v>0.120819475814416</v>
      </c>
      <c r="AG96">
        <v>0.24175039383511199</v>
      </c>
      <c r="AH96">
        <v>0.13377580798090299</v>
      </c>
      <c r="AI96">
        <v>0.20510382853423201</v>
      </c>
      <c r="AJ96">
        <v>0.19939378965131099</v>
      </c>
      <c r="AK96">
        <v>0.13150328644994999</v>
      </c>
      <c r="AL96">
        <v>0.19879745032232601</v>
      </c>
      <c r="AM96">
        <v>0.16621561445720301</v>
      </c>
      <c r="AN96">
        <v>0.21150892470227001</v>
      </c>
      <c r="AO96">
        <v>0.108562959834949</v>
      </c>
      <c r="AP96" s="4">
        <v>0.17541469713183799</v>
      </c>
      <c r="AQ96">
        <v>0.19958184633912401</v>
      </c>
      <c r="AR96">
        <v>0.199108599606238</v>
      </c>
      <c r="AS96">
        <v>0.11331049767122001</v>
      </c>
      <c r="AT96">
        <v>0.192562893933131</v>
      </c>
      <c r="AU96" s="2">
        <v>0.35619572974624097</v>
      </c>
      <c r="AV96">
        <v>0.229172927717124</v>
      </c>
      <c r="AW96">
        <v>0.20868972056645599</v>
      </c>
      <c r="AX96">
        <v>0.28704779310194201</v>
      </c>
      <c r="AY96">
        <v>0.26775463547585998</v>
      </c>
      <c r="AZ96">
        <v>0.22308704999963899</v>
      </c>
      <c r="BA96">
        <v>0.17621857017520201</v>
      </c>
      <c r="BB96" s="2">
        <v>0.433211458330378</v>
      </c>
      <c r="BC96">
        <v>0.21314357716243801</v>
      </c>
      <c r="BD96" s="4">
        <v>0.230150272526674</v>
      </c>
      <c r="BE96">
        <v>0.17404990681226701</v>
      </c>
      <c r="BF96" s="2">
        <v>0.212601541033933</v>
      </c>
      <c r="BG96">
        <v>0.16814053144970401</v>
      </c>
      <c r="BH96">
        <v>0.22225614922249201</v>
      </c>
      <c r="BI96">
        <v>0.20427837881493599</v>
      </c>
      <c r="BJ96" s="8">
        <v>0.37595005203094201</v>
      </c>
      <c r="BK96" s="4">
        <v>0.19833992146367299</v>
      </c>
      <c r="BL96">
        <v>0.16439520597396501</v>
      </c>
      <c r="BM96">
        <v>0.14958340576707699</v>
      </c>
      <c r="BN96" s="4">
        <v>0.140388846010469</v>
      </c>
      <c r="BO96">
        <v>0.15898606758811901</v>
      </c>
      <c r="BP96">
        <v>0.14393315058873901</v>
      </c>
      <c r="BQ96">
        <v>0.14041811849371799</v>
      </c>
      <c r="BR96">
        <v>0.21734112318535601</v>
      </c>
      <c r="BS96">
        <v>0.14359971029995899</v>
      </c>
      <c r="BT96" s="4">
        <v>0.16362133514965799</v>
      </c>
      <c r="BU96" s="4">
        <v>0.123176840885358</v>
      </c>
      <c r="BV96">
        <v>0.137029675509172</v>
      </c>
      <c r="BW96">
        <v>0.15205091793342601</v>
      </c>
      <c r="BX96">
        <v>0.14439876050374201</v>
      </c>
      <c r="BY96">
        <v>0.184382425842881</v>
      </c>
      <c r="BZ96">
        <v>0.216578931303333</v>
      </c>
      <c r="CA96">
        <v>0.12958105801914499</v>
      </c>
      <c r="CB96">
        <v>0.198288606516551</v>
      </c>
      <c r="CC96" s="2">
        <v>0.513558017481338</v>
      </c>
      <c r="CD96">
        <v>0.180438521058149</v>
      </c>
      <c r="CE96">
        <v>0.18648944541697299</v>
      </c>
      <c r="CF96">
        <v>0.19994549665557801</v>
      </c>
      <c r="CG96" s="4">
        <v>0.26476033582021102</v>
      </c>
      <c r="CH96">
        <v>0.152072732779332</v>
      </c>
      <c r="CI96">
        <v>0.18977523991280901</v>
      </c>
      <c r="CJ96">
        <v>0.196108134395381</v>
      </c>
      <c r="CK96">
        <v>0.23718302667858299</v>
      </c>
      <c r="CL96">
        <v>0.21103742932896699</v>
      </c>
      <c r="CM96">
        <v>0.171407073509944</v>
      </c>
      <c r="CN96">
        <v>0.16935787159139801</v>
      </c>
      <c r="CO96">
        <v>0.15754852790258</v>
      </c>
      <c r="CP96">
        <v>0.215490288440776</v>
      </c>
      <c r="CQ96">
        <v>0.21329544644901199</v>
      </c>
      <c r="CR96" s="4">
        <v>0.187246011530181</v>
      </c>
      <c r="CS96">
        <v>0.176811549943827</v>
      </c>
      <c r="CT96">
        <v>0.151864386247058</v>
      </c>
      <c r="CU96">
        <v>8.9308202522587796E-2</v>
      </c>
      <c r="CV96">
        <v>0.16559832615846501</v>
      </c>
      <c r="CW96">
        <v>0.19435404674398901</v>
      </c>
      <c r="CX96">
        <v>0.15956812416520499</v>
      </c>
      <c r="CY96">
        <v>0.18061932909530401</v>
      </c>
      <c r="CZ96">
        <v>0.162664430716491</v>
      </c>
      <c r="DA96">
        <v>0.237144968082067</v>
      </c>
      <c r="DB96">
        <v>0.15709648252379199</v>
      </c>
      <c r="DC96">
        <v>0.14111363384112699</v>
      </c>
      <c r="DD96">
        <v>0.164055057847972</v>
      </c>
      <c r="DE96">
        <v>0.15439879146160701</v>
      </c>
      <c r="DF96">
        <v>0.14593738293174699</v>
      </c>
      <c r="DG96">
        <v>0.17924565693764499</v>
      </c>
      <c r="DH96">
        <v>0.17083393982631201</v>
      </c>
      <c r="DI96">
        <v>0.294866190011775</v>
      </c>
      <c r="DJ96">
        <v>0.17108178719306599</v>
      </c>
      <c r="DK96">
        <v>0.171585349384314</v>
      </c>
      <c r="DL96">
        <v>0.16760211402650399</v>
      </c>
      <c r="DM96">
        <v>0.173120226335713</v>
      </c>
      <c r="DN96">
        <v>0.17200845363947401</v>
      </c>
      <c r="DO96">
        <v>0.14630302772718801</v>
      </c>
      <c r="DP96">
        <v>0.204374716534826</v>
      </c>
      <c r="DQ96">
        <v>0.135756220728704</v>
      </c>
      <c r="DR96">
        <v>0.248533932913892</v>
      </c>
      <c r="DS96">
        <v>0.121105501968686</v>
      </c>
      <c r="DT96">
        <v>0.176395571515367</v>
      </c>
      <c r="DU96" s="6">
        <v>0.18763144498012099</v>
      </c>
      <c r="DV96">
        <v>0.14440730096610599</v>
      </c>
      <c r="DW96">
        <v>0.175874521748969</v>
      </c>
      <c r="DX96">
        <v>0.117382625997814</v>
      </c>
      <c r="DY96">
        <v>0.169882113307852</v>
      </c>
      <c r="DZ96">
        <v>7.4133545449015001E-2</v>
      </c>
      <c r="EA96">
        <v>0.147344834206426</v>
      </c>
      <c r="EB96">
        <v>0.159494644082631</v>
      </c>
      <c r="EC96" s="2">
        <v>0.41847215460573101</v>
      </c>
      <c r="ED96">
        <v>0.171872669908365</v>
      </c>
      <c r="EE96">
        <v>0.139961719877014</v>
      </c>
      <c r="EF96" s="2">
        <v>0.32853978378557502</v>
      </c>
      <c r="EG96">
        <v>0.15885488042546</v>
      </c>
      <c r="EH96">
        <v>0.14135414853696901</v>
      </c>
    </row>
    <row r="97" spans="1:138" x14ac:dyDescent="0.2">
      <c r="A97">
        <v>1434.8030000000001</v>
      </c>
      <c r="B97">
        <v>0.112706871048481</v>
      </c>
      <c r="C97">
        <v>0.15587310895119399</v>
      </c>
      <c r="D97" s="4">
        <v>0.12859912472947599</v>
      </c>
      <c r="E97" s="2">
        <v>0.16769261939062299</v>
      </c>
      <c r="F97" s="4">
        <v>0.122452499458089</v>
      </c>
      <c r="G97">
        <v>0.17418807167251699</v>
      </c>
      <c r="H97" s="4">
        <v>0.178391115320924</v>
      </c>
      <c r="I97">
        <v>0.162595245121468</v>
      </c>
      <c r="J97" s="4">
        <v>0.119991519281168</v>
      </c>
      <c r="K97">
        <v>0.120182990582934</v>
      </c>
      <c r="L97">
        <v>0.12951848752544301</v>
      </c>
      <c r="M97">
        <v>0.14720574692396299</v>
      </c>
      <c r="N97">
        <v>0.130078518952187</v>
      </c>
      <c r="O97" s="4">
        <v>0.10875245427953099</v>
      </c>
      <c r="P97">
        <v>0.166008312710197</v>
      </c>
      <c r="Q97">
        <v>0.152990447666455</v>
      </c>
      <c r="R97">
        <v>0.178156811171022</v>
      </c>
      <c r="S97" s="4">
        <v>0.169837822073033</v>
      </c>
      <c r="T97">
        <v>0.20830028767876099</v>
      </c>
      <c r="U97">
        <v>0.16531203664986299</v>
      </c>
      <c r="V97" s="4">
        <v>0.123993279599156</v>
      </c>
      <c r="W97" s="4">
        <v>8.2713177810041005E-2</v>
      </c>
      <c r="X97">
        <v>0.11632335368041399</v>
      </c>
      <c r="Y97">
        <v>9.0557890348698905E-2</v>
      </c>
      <c r="Z97">
        <v>0.188658020168365</v>
      </c>
      <c r="AA97">
        <v>0.17034515866262501</v>
      </c>
      <c r="AB97">
        <v>0.215682924344548</v>
      </c>
      <c r="AC97" s="4">
        <v>0.139003511969787</v>
      </c>
      <c r="AD97" s="4">
        <v>0.23167134837390299</v>
      </c>
      <c r="AE97" s="4">
        <v>0.12569909554498199</v>
      </c>
      <c r="AF97">
        <v>0.11940475037541901</v>
      </c>
      <c r="AG97">
        <v>0.241153318944861</v>
      </c>
      <c r="AH97">
        <v>0.13316789124511599</v>
      </c>
      <c r="AI97">
        <v>0.20409779933083699</v>
      </c>
      <c r="AJ97">
        <v>0.198864291667353</v>
      </c>
      <c r="AK97">
        <v>0.130387847024759</v>
      </c>
      <c r="AL97">
        <v>0.19829583115192501</v>
      </c>
      <c r="AM97">
        <v>0.16547175114540899</v>
      </c>
      <c r="AN97">
        <v>0.21102706886480899</v>
      </c>
      <c r="AO97">
        <v>0.10786307935094901</v>
      </c>
      <c r="AP97" s="4">
        <v>0.17430843253899</v>
      </c>
      <c r="AQ97">
        <v>0.19870852504487899</v>
      </c>
      <c r="AR97">
        <v>0.197833557566266</v>
      </c>
      <c r="AS97">
        <v>0.112289276329596</v>
      </c>
      <c r="AT97">
        <v>0.19111332144571999</v>
      </c>
      <c r="AU97" s="2">
        <v>0.35377561844039002</v>
      </c>
      <c r="AV97">
        <v>0.22900758392131099</v>
      </c>
      <c r="AW97">
        <v>0.20767927633564401</v>
      </c>
      <c r="AX97">
        <v>0.28541113253108902</v>
      </c>
      <c r="AY97">
        <v>0.266205468012435</v>
      </c>
      <c r="AZ97">
        <v>0.222520368425799</v>
      </c>
      <c r="BA97">
        <v>0.174834228034839</v>
      </c>
      <c r="BB97" s="2">
        <v>0.42967065384189801</v>
      </c>
      <c r="BC97">
        <v>0.21181240267915299</v>
      </c>
      <c r="BD97" s="4">
        <v>0.22845764965450099</v>
      </c>
      <c r="BE97">
        <v>0.17278287388253799</v>
      </c>
      <c r="BF97" s="2">
        <v>0.21227754695717399</v>
      </c>
      <c r="BG97">
        <v>0.167219664996752</v>
      </c>
      <c r="BH97">
        <v>0.222106073279314</v>
      </c>
      <c r="BI97">
        <v>0.20193815991841199</v>
      </c>
      <c r="BJ97" s="8">
        <v>0.374230032822856</v>
      </c>
      <c r="BK97" s="4">
        <v>0.19719794729528001</v>
      </c>
      <c r="BL97">
        <v>0.16290424877547899</v>
      </c>
      <c r="BM97">
        <v>0.14727807709684901</v>
      </c>
      <c r="BN97" s="4">
        <v>0.13985265324909599</v>
      </c>
      <c r="BO97">
        <v>0.157359782990596</v>
      </c>
      <c r="BP97">
        <v>0.143187502717816</v>
      </c>
      <c r="BQ97">
        <v>0.13925173073024699</v>
      </c>
      <c r="BR97">
        <v>0.215449759355715</v>
      </c>
      <c r="BS97">
        <v>0.14162611296073699</v>
      </c>
      <c r="BT97" s="4">
        <v>0.16218922847575201</v>
      </c>
      <c r="BU97" s="4">
        <v>0.123469577147147</v>
      </c>
      <c r="BV97">
        <v>0.13609881388249601</v>
      </c>
      <c r="BW97">
        <v>0.15115751344376199</v>
      </c>
      <c r="BX97">
        <v>0.143055252342006</v>
      </c>
      <c r="BY97">
        <v>0.183256680298053</v>
      </c>
      <c r="BZ97">
        <v>0.215182466057592</v>
      </c>
      <c r="CA97">
        <v>0.12814882060400801</v>
      </c>
      <c r="CB97">
        <v>0.197314480849135</v>
      </c>
      <c r="CC97" s="2">
        <v>0.514886762026039</v>
      </c>
      <c r="CD97">
        <v>0.17954003268673199</v>
      </c>
      <c r="CE97">
        <v>0.184553468650694</v>
      </c>
      <c r="CF97">
        <v>0.19965983474621701</v>
      </c>
      <c r="CG97" s="4">
        <v>0.26259251453935201</v>
      </c>
      <c r="CH97">
        <v>0.150845061822374</v>
      </c>
      <c r="CI97">
        <v>0.189425777729545</v>
      </c>
      <c r="CJ97">
        <v>0.19491983261366599</v>
      </c>
      <c r="CK97">
        <v>0.23683550002838999</v>
      </c>
      <c r="CL97">
        <v>0.21006517450058901</v>
      </c>
      <c r="CM97">
        <v>0.17033330932294199</v>
      </c>
      <c r="CN97">
        <v>0.168521686668714</v>
      </c>
      <c r="CO97">
        <v>0.15647990780042201</v>
      </c>
      <c r="CP97">
        <v>0.21413553697394799</v>
      </c>
      <c r="CQ97">
        <v>0.21225237146134299</v>
      </c>
      <c r="CR97" s="4">
        <v>0.185890967993836</v>
      </c>
      <c r="CS97">
        <v>0.17614605948209899</v>
      </c>
      <c r="CT97">
        <v>0.151011872490625</v>
      </c>
      <c r="CU97">
        <v>8.7886586703920397E-2</v>
      </c>
      <c r="CV97">
        <v>0.16468468563199001</v>
      </c>
      <c r="CW97">
        <v>0.19151055599515501</v>
      </c>
      <c r="CX97">
        <v>0.158595041095624</v>
      </c>
      <c r="CY97">
        <v>0.179393849854699</v>
      </c>
      <c r="CZ97">
        <v>0.161603757063327</v>
      </c>
      <c r="DA97">
        <v>0.23622617376060301</v>
      </c>
      <c r="DB97">
        <v>0.154229019740491</v>
      </c>
      <c r="DC97">
        <v>0.140393027630037</v>
      </c>
      <c r="DD97">
        <v>0.16363212019635201</v>
      </c>
      <c r="DE97">
        <v>0.15312728669213099</v>
      </c>
      <c r="DF97">
        <v>0.144190624975091</v>
      </c>
      <c r="DG97">
        <v>0.17803866107629701</v>
      </c>
      <c r="DH97">
        <v>0.16907743133301401</v>
      </c>
      <c r="DI97">
        <v>0.29216025444517701</v>
      </c>
      <c r="DJ97">
        <v>0.171056930531235</v>
      </c>
      <c r="DK97">
        <v>0.17164571749784299</v>
      </c>
      <c r="DL97">
        <v>0.16556190454206801</v>
      </c>
      <c r="DM97">
        <v>0.171829961218192</v>
      </c>
      <c r="DN97">
        <v>0.16902601036987</v>
      </c>
      <c r="DO97">
        <v>0.14584205719023099</v>
      </c>
      <c r="DP97">
        <v>0.20343660070549499</v>
      </c>
      <c r="DQ97">
        <v>0.135387913608111</v>
      </c>
      <c r="DR97">
        <v>0.24740715499266</v>
      </c>
      <c r="DS97">
        <v>0.121004578519122</v>
      </c>
      <c r="DT97">
        <v>0.176700570054939</v>
      </c>
      <c r="DU97" s="6">
        <v>0.185742544023934</v>
      </c>
      <c r="DV97">
        <v>0.14312236242944301</v>
      </c>
      <c r="DW97">
        <v>0.17409427369413</v>
      </c>
      <c r="DX97">
        <v>0.11600926884909001</v>
      </c>
      <c r="DY97">
        <v>0.16926190735400201</v>
      </c>
      <c r="DZ97">
        <v>7.3071705788016098E-2</v>
      </c>
      <c r="EA97">
        <v>0.145921265335793</v>
      </c>
      <c r="EB97">
        <v>0.158594705747789</v>
      </c>
      <c r="EC97" s="2">
        <v>0.41526827695961599</v>
      </c>
      <c r="ED97">
        <v>0.17059936444896101</v>
      </c>
      <c r="EE97">
        <v>0.13930179768024101</v>
      </c>
      <c r="EF97" s="2">
        <v>0.32534822182495898</v>
      </c>
      <c r="EG97">
        <v>0.15781906385362399</v>
      </c>
      <c r="EH97">
        <v>0.14009685126051999</v>
      </c>
    </row>
    <row r="98" spans="1:138" x14ac:dyDescent="0.2">
      <c r="A98">
        <v>1436.731</v>
      </c>
      <c r="B98">
        <v>0.111807868081072</v>
      </c>
      <c r="C98">
        <v>0.15473835160768801</v>
      </c>
      <c r="D98" s="4">
        <v>0.12705690319815</v>
      </c>
      <c r="E98" s="2">
        <v>0.167125926118247</v>
      </c>
      <c r="F98" s="4">
        <v>0.121965984953645</v>
      </c>
      <c r="G98">
        <v>0.17530134779669099</v>
      </c>
      <c r="H98" s="4">
        <v>0.17769103077928</v>
      </c>
      <c r="I98">
        <v>0.161372948319465</v>
      </c>
      <c r="J98" s="4">
        <v>0.118456105178588</v>
      </c>
      <c r="K98">
        <v>0.119242286786234</v>
      </c>
      <c r="L98">
        <v>0.12854255722928701</v>
      </c>
      <c r="M98">
        <v>0.14604480889237401</v>
      </c>
      <c r="N98">
        <v>0.12806924373318701</v>
      </c>
      <c r="O98" s="4">
        <v>0.107171108095294</v>
      </c>
      <c r="P98">
        <v>0.166849075542433</v>
      </c>
      <c r="Q98">
        <v>0.152312902391287</v>
      </c>
      <c r="R98">
        <v>0.178669036461786</v>
      </c>
      <c r="S98" s="4">
        <v>0.169800227856198</v>
      </c>
      <c r="T98">
        <v>0.20740428465803401</v>
      </c>
      <c r="U98">
        <v>0.16421095038539299</v>
      </c>
      <c r="V98" s="4">
        <v>0.123885624281076</v>
      </c>
      <c r="W98" s="4">
        <v>8.1865745632460393E-2</v>
      </c>
      <c r="X98">
        <v>0.115458974852303</v>
      </c>
      <c r="Y98">
        <v>9.0175514770174797E-2</v>
      </c>
      <c r="Z98">
        <v>0.187207904204579</v>
      </c>
      <c r="AA98">
        <v>0.169028291156129</v>
      </c>
      <c r="AB98">
        <v>0.21472779648498799</v>
      </c>
      <c r="AC98" s="4">
        <v>0.13863609208880201</v>
      </c>
      <c r="AD98" s="4">
        <v>0.23101333197910201</v>
      </c>
      <c r="AE98" s="4">
        <v>0.124479292736196</v>
      </c>
      <c r="AF98">
        <v>0.118000167224059</v>
      </c>
      <c r="AG98">
        <v>0.24048180614654199</v>
      </c>
      <c r="AH98">
        <v>0.13239614831263799</v>
      </c>
      <c r="AI98">
        <v>0.20320973136440099</v>
      </c>
      <c r="AJ98">
        <v>0.19825433308024801</v>
      </c>
      <c r="AK98">
        <v>0.129125513016771</v>
      </c>
      <c r="AL98">
        <v>0.19780064616920601</v>
      </c>
      <c r="AM98">
        <v>0.16473827194598301</v>
      </c>
      <c r="AN98">
        <v>0.21038191944171</v>
      </c>
      <c r="AO98">
        <v>0.107295437081055</v>
      </c>
      <c r="AP98" s="4">
        <v>0.173555381794538</v>
      </c>
      <c r="AQ98">
        <v>0.19810606815954601</v>
      </c>
      <c r="AR98">
        <v>0.19652593382890701</v>
      </c>
      <c r="AS98">
        <v>0.111269454580372</v>
      </c>
      <c r="AT98">
        <v>0.18981256079948</v>
      </c>
      <c r="AU98" s="2">
        <v>0.35142953800118398</v>
      </c>
      <c r="AV98">
        <v>0.228694273014203</v>
      </c>
      <c r="AW98">
        <v>0.206714499080842</v>
      </c>
      <c r="AX98">
        <v>0.28295927134412902</v>
      </c>
      <c r="AY98">
        <v>0.263922118443286</v>
      </c>
      <c r="AZ98">
        <v>0.22212899033577899</v>
      </c>
      <c r="BA98">
        <v>0.17346755884291101</v>
      </c>
      <c r="BB98" s="2">
        <v>0.42590593594612802</v>
      </c>
      <c r="BC98">
        <v>0.21052018138193601</v>
      </c>
      <c r="BD98" s="4">
        <v>0.226769103049411</v>
      </c>
      <c r="BE98">
        <v>0.171495983085135</v>
      </c>
      <c r="BF98" s="2">
        <v>0.21118397789526</v>
      </c>
      <c r="BG98">
        <v>0.16632949567130201</v>
      </c>
      <c r="BH98">
        <v>0.22191540125366499</v>
      </c>
      <c r="BI98">
        <v>0.19965978065291301</v>
      </c>
      <c r="BJ98" s="8">
        <v>0.37387539639824402</v>
      </c>
      <c r="BK98" s="4">
        <v>0.19586927728017201</v>
      </c>
      <c r="BL98">
        <v>0.16144824464075999</v>
      </c>
      <c r="BM98">
        <v>0.14726450416401399</v>
      </c>
      <c r="BN98" s="4">
        <v>0.13937151487831101</v>
      </c>
      <c r="BO98">
        <v>0.15610987442287</v>
      </c>
      <c r="BP98">
        <v>0.14236394412653799</v>
      </c>
      <c r="BQ98">
        <v>0.13812657358501801</v>
      </c>
      <c r="BR98">
        <v>0.213790507472506</v>
      </c>
      <c r="BS98">
        <v>0.139907940779538</v>
      </c>
      <c r="BT98" s="4">
        <v>0.160955731213522</v>
      </c>
      <c r="BU98" s="4">
        <v>0.123715122869685</v>
      </c>
      <c r="BV98">
        <v>0.13521475458194401</v>
      </c>
      <c r="BW98">
        <v>0.15029962093003801</v>
      </c>
      <c r="BX98">
        <v>0.14448838670685399</v>
      </c>
      <c r="BY98">
        <v>0.18206920177192301</v>
      </c>
      <c r="BZ98">
        <v>0.21392567424269399</v>
      </c>
      <c r="CA98">
        <v>0.126757647537035</v>
      </c>
      <c r="CB98">
        <v>0.19633257134507001</v>
      </c>
      <c r="CC98" s="2">
        <v>0.51562401119304302</v>
      </c>
      <c r="CD98">
        <v>0.17872555110358801</v>
      </c>
      <c r="CE98">
        <v>0.18511546546476201</v>
      </c>
      <c r="CF98">
        <v>0.199403727152412</v>
      </c>
      <c r="CG98" s="4">
        <v>0.26027749877385897</v>
      </c>
      <c r="CH98">
        <v>0.149668324001833</v>
      </c>
      <c r="CI98">
        <v>0.18915654082989999</v>
      </c>
      <c r="CJ98">
        <v>0.19368522113585801</v>
      </c>
      <c r="CK98">
        <v>0.23646606574168699</v>
      </c>
      <c r="CL98">
        <v>0.209025663797408</v>
      </c>
      <c r="CM98">
        <v>0.16969898404357101</v>
      </c>
      <c r="CN98">
        <v>0.167642380956883</v>
      </c>
      <c r="CO98">
        <v>0.155463204126981</v>
      </c>
      <c r="CP98">
        <v>0.212902900279134</v>
      </c>
      <c r="CQ98">
        <v>0.21116942036750599</v>
      </c>
      <c r="CR98" s="4">
        <v>0.184442643625046</v>
      </c>
      <c r="CS98">
        <v>0.175135388499288</v>
      </c>
      <c r="CT98">
        <v>0.150285160410916</v>
      </c>
      <c r="CU98">
        <v>8.6847358963147006E-2</v>
      </c>
      <c r="CV98">
        <v>0.16371321207674899</v>
      </c>
      <c r="CW98">
        <v>0.19139029523459899</v>
      </c>
      <c r="CX98">
        <v>0.15771039171541201</v>
      </c>
      <c r="CY98">
        <v>0.178386608254574</v>
      </c>
      <c r="CZ98">
        <v>0.160632553118608</v>
      </c>
      <c r="DA98">
        <v>0.235236706253663</v>
      </c>
      <c r="DB98">
        <v>0.151186295195506</v>
      </c>
      <c r="DC98">
        <v>0.13983629140763601</v>
      </c>
      <c r="DD98">
        <v>0.16317462370171801</v>
      </c>
      <c r="DE98">
        <v>0.15182280296763201</v>
      </c>
      <c r="DF98">
        <v>0.14252377232765501</v>
      </c>
      <c r="DG98">
        <v>0.176926050599579</v>
      </c>
      <c r="DH98">
        <v>0.170538667596323</v>
      </c>
      <c r="DI98">
        <v>0.28974904193981399</v>
      </c>
      <c r="DJ98">
        <v>0.170962925484827</v>
      </c>
      <c r="DK98">
        <v>0.17179967424197201</v>
      </c>
      <c r="DL98">
        <v>0.166345399358201</v>
      </c>
      <c r="DM98">
        <v>0.17028128119290001</v>
      </c>
      <c r="DN98">
        <v>0.17049116159313801</v>
      </c>
      <c r="DO98">
        <v>0.145435376460783</v>
      </c>
      <c r="DP98">
        <v>0.20261569350573799</v>
      </c>
      <c r="DQ98">
        <v>0.13509027429176099</v>
      </c>
      <c r="DR98">
        <v>0.246453170552974</v>
      </c>
      <c r="DS98">
        <v>0.12092615145724001</v>
      </c>
      <c r="DT98">
        <v>0.176917826943357</v>
      </c>
      <c r="DU98" s="6">
        <v>0.18380467256909899</v>
      </c>
      <c r="DV98">
        <v>0.14188889786354</v>
      </c>
      <c r="DW98">
        <v>0.172604608543687</v>
      </c>
      <c r="DX98">
        <v>0.114753388524926</v>
      </c>
      <c r="DY98">
        <v>0.16859266145495699</v>
      </c>
      <c r="DZ98">
        <v>7.2085155536642395E-2</v>
      </c>
      <c r="EA98">
        <v>0.14448890900299599</v>
      </c>
      <c r="EB98">
        <v>0.15773216434759199</v>
      </c>
      <c r="EC98" s="2">
        <v>0.41179511203020303</v>
      </c>
      <c r="ED98">
        <v>0.16919209557957099</v>
      </c>
      <c r="EE98">
        <v>0.138554769850045</v>
      </c>
      <c r="EF98" s="2">
        <v>0.32221194024053201</v>
      </c>
      <c r="EG98">
        <v>0.15671362820637399</v>
      </c>
      <c r="EH98">
        <v>0.13883518221228999</v>
      </c>
    </row>
    <row r="99" spans="1:138" x14ac:dyDescent="0.2">
      <c r="A99">
        <v>1438.66</v>
      </c>
      <c r="B99">
        <v>0.11091699584992799</v>
      </c>
      <c r="C99">
        <v>0.153537759263428</v>
      </c>
      <c r="D99" s="4">
        <v>0.12544104951603399</v>
      </c>
      <c r="E99" s="2">
        <v>0.16827324519859699</v>
      </c>
      <c r="F99" s="4">
        <v>0.12140613015440201</v>
      </c>
      <c r="G99">
        <v>0.17541398476822201</v>
      </c>
      <c r="H99" s="4">
        <v>0.17717708971261301</v>
      </c>
      <c r="I99">
        <v>0.16038771706810101</v>
      </c>
      <c r="J99" s="4">
        <v>0.116845731242643</v>
      </c>
      <c r="K99">
        <v>0.11830593503620999</v>
      </c>
      <c r="L99">
        <v>0.127630997165668</v>
      </c>
      <c r="M99">
        <v>0.14488304525201301</v>
      </c>
      <c r="N99">
        <v>0.12621306391105799</v>
      </c>
      <c r="O99" s="4">
        <v>0.10565604974908301</v>
      </c>
      <c r="P99">
        <v>0.16442678659246801</v>
      </c>
      <c r="Q99">
        <v>0.151651108614233</v>
      </c>
      <c r="R99">
        <v>0.179731094292225</v>
      </c>
      <c r="S99" s="4">
        <v>0.169513057969401</v>
      </c>
      <c r="T99">
        <v>0.206587328337141</v>
      </c>
      <c r="U99">
        <v>0.16305323431580901</v>
      </c>
      <c r="V99" s="4">
        <v>0.123519512111643</v>
      </c>
      <c r="W99" s="4">
        <v>8.1066860340385502E-2</v>
      </c>
      <c r="X99">
        <v>0.11461455328313</v>
      </c>
      <c r="Y99">
        <v>8.9821135148104803E-2</v>
      </c>
      <c r="Z99">
        <v>0.18595826401781301</v>
      </c>
      <c r="AA99">
        <v>0.17131908829658099</v>
      </c>
      <c r="AB99">
        <v>0.213769649591912</v>
      </c>
      <c r="AC99" s="4">
        <v>0.13846009817955099</v>
      </c>
      <c r="AD99" s="4">
        <v>0.23017107903550901</v>
      </c>
      <c r="AE99" s="4">
        <v>0.123342435241712</v>
      </c>
      <c r="AF99">
        <v>0.116567476330436</v>
      </c>
      <c r="AG99">
        <v>0.23973735562831999</v>
      </c>
      <c r="AH99">
        <v>0.13145334607419401</v>
      </c>
      <c r="AI99">
        <v>0.20220423649792901</v>
      </c>
      <c r="AJ99">
        <v>0.197618595469431</v>
      </c>
      <c r="AK99">
        <v>0.12777237556907001</v>
      </c>
      <c r="AL99">
        <v>0.19726887116313399</v>
      </c>
      <c r="AM99">
        <v>0.16399190466383201</v>
      </c>
      <c r="AN99">
        <v>0.209535831445674</v>
      </c>
      <c r="AO99">
        <v>0.10688358954452</v>
      </c>
      <c r="AP99" s="4">
        <v>0.173038987279339</v>
      </c>
      <c r="AQ99">
        <v>0.19745666546315899</v>
      </c>
      <c r="AR99">
        <v>0.195265527417707</v>
      </c>
      <c r="AS99">
        <v>0.110252563227734</v>
      </c>
      <c r="AT99">
        <v>0.188635295694243</v>
      </c>
      <c r="AU99" s="2">
        <v>0.34936414564201501</v>
      </c>
      <c r="AV99">
        <v>0.22754548846254799</v>
      </c>
      <c r="AW99">
        <v>0.205833974901317</v>
      </c>
      <c r="AX99">
        <v>0.28046539434654899</v>
      </c>
      <c r="AY99">
        <v>0.26094179384722699</v>
      </c>
      <c r="AZ99">
        <v>0.221905304571515</v>
      </c>
      <c r="BA99">
        <v>0.17218110212699</v>
      </c>
      <c r="BB99" s="2">
        <v>0.422401155023301</v>
      </c>
      <c r="BC99">
        <v>0.208917940124939</v>
      </c>
      <c r="BD99" s="4">
        <v>0.22511128522694299</v>
      </c>
      <c r="BE99">
        <v>0.17020142320808701</v>
      </c>
      <c r="BF99" s="2">
        <v>0.20946347673270499</v>
      </c>
      <c r="BG99">
        <v>0.16537679516019901</v>
      </c>
      <c r="BH99">
        <v>0.22160877126904299</v>
      </c>
      <c r="BI99">
        <v>0.19789859021410899</v>
      </c>
      <c r="BJ99" s="8">
        <v>0.37387192453440998</v>
      </c>
      <c r="BK99" s="4">
        <v>0.19452213522379799</v>
      </c>
      <c r="BL99">
        <v>0.160134336993391</v>
      </c>
      <c r="BM99">
        <v>0.147762073028951</v>
      </c>
      <c r="BN99" s="4">
        <v>0.13884857317370999</v>
      </c>
      <c r="BO99">
        <v>0.15496560556372799</v>
      </c>
      <c r="BP99">
        <v>0.141542197412478</v>
      </c>
      <c r="BQ99">
        <v>0.13698196851905001</v>
      </c>
      <c r="BR99">
        <v>0.212445975819303</v>
      </c>
      <c r="BS99">
        <v>0.13851015706240599</v>
      </c>
      <c r="BT99" s="4">
        <v>0.159915661246505</v>
      </c>
      <c r="BU99" s="4">
        <v>0.123900190817805</v>
      </c>
      <c r="BV99">
        <v>0.134419322433668</v>
      </c>
      <c r="BW99">
        <v>0.14945928842207901</v>
      </c>
      <c r="BX99">
        <v>0.14563117768198799</v>
      </c>
      <c r="BY99">
        <v>0.18081338941108299</v>
      </c>
      <c r="BZ99">
        <v>0.21273516153656799</v>
      </c>
      <c r="CA99">
        <v>0.12545683495968801</v>
      </c>
      <c r="CB99">
        <v>0.19529412157970799</v>
      </c>
      <c r="CC99" s="2">
        <v>0.51545615582913895</v>
      </c>
      <c r="CD99">
        <v>0.17781725308861601</v>
      </c>
      <c r="CE99">
        <v>0.18563262221219601</v>
      </c>
      <c r="CF99">
        <v>0.199016391243695</v>
      </c>
      <c r="CG99" s="4">
        <v>0.25744713444616601</v>
      </c>
      <c r="CH99">
        <v>0.14863165230644201</v>
      </c>
      <c r="CI99">
        <v>0.18897547755769201</v>
      </c>
      <c r="CJ99">
        <v>0.19238836139446699</v>
      </c>
      <c r="CK99">
        <v>0.23601239882807501</v>
      </c>
      <c r="CL99">
        <v>0.20791846682773199</v>
      </c>
      <c r="CM99">
        <v>0.16926283590019001</v>
      </c>
      <c r="CN99">
        <v>0.16671888692089601</v>
      </c>
      <c r="CO99">
        <v>0.15460762471505299</v>
      </c>
      <c r="CP99">
        <v>0.21157373250847999</v>
      </c>
      <c r="CQ99">
        <v>0.210089327905599</v>
      </c>
      <c r="CR99" s="4">
        <v>0.18288208296053399</v>
      </c>
      <c r="CS99">
        <v>0.17400100083842701</v>
      </c>
      <c r="CT99">
        <v>0.149602598242145</v>
      </c>
      <c r="CU99">
        <v>8.6024891762724806E-2</v>
      </c>
      <c r="CV99">
        <v>0.162682004686901</v>
      </c>
      <c r="CW99">
        <v>0.192097807982201</v>
      </c>
      <c r="CX99">
        <v>0.156878691442497</v>
      </c>
      <c r="CY99">
        <v>0.17742445707603499</v>
      </c>
      <c r="CZ99">
        <v>0.159701442807343</v>
      </c>
      <c r="DA99">
        <v>0.23410623565778399</v>
      </c>
      <c r="DB99">
        <v>0.14828985619517401</v>
      </c>
      <c r="DC99">
        <v>0.13941706647740201</v>
      </c>
      <c r="DD99">
        <v>0.162635866305545</v>
      </c>
      <c r="DE99">
        <v>0.15042653940342701</v>
      </c>
      <c r="DF99">
        <v>0.14080803330649799</v>
      </c>
      <c r="DG99">
        <v>0.17585998570676101</v>
      </c>
      <c r="DH99">
        <v>0.17031194404810199</v>
      </c>
      <c r="DI99">
        <v>0.28763855123404602</v>
      </c>
      <c r="DJ99">
        <v>0.17091730133473801</v>
      </c>
      <c r="DK99">
        <v>0.17188049332599101</v>
      </c>
      <c r="DL99">
        <v>0.166484574860462</v>
      </c>
      <c r="DM99">
        <v>0.16881893641401699</v>
      </c>
      <c r="DN99">
        <v>0.171491356031759</v>
      </c>
      <c r="DO99">
        <v>0.14526304476243901</v>
      </c>
      <c r="DP99">
        <v>0.201893924651283</v>
      </c>
      <c r="DQ99">
        <v>0.13467534020173799</v>
      </c>
      <c r="DR99">
        <v>0.245681105745537</v>
      </c>
      <c r="DS99">
        <v>0.120884455566279</v>
      </c>
      <c r="DT99">
        <v>0.17691572970389099</v>
      </c>
      <c r="DU99" s="6">
        <v>0.18176967629194499</v>
      </c>
      <c r="DV99">
        <v>0.140842685065281</v>
      </c>
      <c r="DW99">
        <v>0.17161397824288399</v>
      </c>
      <c r="DX99">
        <v>0.113563453225227</v>
      </c>
      <c r="DY99">
        <v>0.16792608360733499</v>
      </c>
      <c r="DZ99">
        <v>7.1202034088781702E-2</v>
      </c>
      <c r="EA99">
        <v>0.14309529619741301</v>
      </c>
      <c r="EB99">
        <v>0.15688874411943099</v>
      </c>
      <c r="EC99" s="2">
        <v>0.40821399393034202</v>
      </c>
      <c r="ED99">
        <v>0.1677686420676</v>
      </c>
      <c r="EE99">
        <v>0.13764177775913899</v>
      </c>
      <c r="EF99" s="2">
        <v>0.31956511939224902</v>
      </c>
      <c r="EG99">
        <v>0.15548118431149399</v>
      </c>
      <c r="EH99">
        <v>0.13757501899656199</v>
      </c>
    </row>
    <row r="100" spans="1:138" x14ac:dyDescent="0.2">
      <c r="A100">
        <v>1440.588</v>
      </c>
      <c r="B100">
        <v>0.110007466608707</v>
      </c>
      <c r="C100">
        <v>0.15235046075963199</v>
      </c>
      <c r="D100" s="4">
        <v>0.12384973099463099</v>
      </c>
      <c r="E100" s="2">
        <v>0.16635529001979599</v>
      </c>
      <c r="F100" s="4">
        <v>0.120732650005002</v>
      </c>
      <c r="G100">
        <v>0.17231710534980399</v>
      </c>
      <c r="H100" s="4">
        <v>0.17726861915234801</v>
      </c>
      <c r="I100">
        <v>0.15958094586755101</v>
      </c>
      <c r="J100" s="4">
        <v>0.115377702085003</v>
      </c>
      <c r="K100">
        <v>0.117358359586864</v>
      </c>
      <c r="L100">
        <v>0.12681609451782</v>
      </c>
      <c r="M100">
        <v>0.14368683721366099</v>
      </c>
      <c r="N100">
        <v>0.124611114643104</v>
      </c>
      <c r="O100" s="4">
        <v>0.104226433843446</v>
      </c>
      <c r="P100">
        <v>0.16087048189016601</v>
      </c>
      <c r="Q100">
        <v>0.15098491081064899</v>
      </c>
      <c r="R100">
        <v>0.17787440416512601</v>
      </c>
      <c r="S100" s="4">
        <v>0.169022130364408</v>
      </c>
      <c r="T100">
        <v>0.20579623786238799</v>
      </c>
      <c r="U100">
        <v>0.161864076026071</v>
      </c>
      <c r="V100" s="4">
        <v>0.121110346541946</v>
      </c>
      <c r="W100" s="4">
        <v>8.0330479750849601E-2</v>
      </c>
      <c r="X100">
        <v>0.11376459900850799</v>
      </c>
      <c r="Y100">
        <v>8.9450146613240605E-2</v>
      </c>
      <c r="Z100">
        <v>0.18488753042235601</v>
      </c>
      <c r="AA100">
        <v>0.17161414289091501</v>
      </c>
      <c r="AB100">
        <v>0.21277402894532299</v>
      </c>
      <c r="AC100" s="4">
        <v>0.13843560352081799</v>
      </c>
      <c r="AD100" s="4">
        <v>0.22922512769398101</v>
      </c>
      <c r="AE100" s="4">
        <v>0.122364805620907</v>
      </c>
      <c r="AF100">
        <v>0.115129064939212</v>
      </c>
      <c r="AG100">
        <v>0.23887653337089901</v>
      </c>
      <c r="AH100">
        <v>0.13033989465453499</v>
      </c>
      <c r="AI100">
        <v>0.201133577971435</v>
      </c>
      <c r="AJ100">
        <v>0.19711210882259</v>
      </c>
      <c r="AK100">
        <v>0.12640012558372499</v>
      </c>
      <c r="AL100">
        <v>0.196576064701625</v>
      </c>
      <c r="AM100">
        <v>0.163167472423461</v>
      </c>
      <c r="AN100">
        <v>0.20861454364266699</v>
      </c>
      <c r="AO100">
        <v>0.106438216826944</v>
      </c>
      <c r="AP100" s="4">
        <v>0.17267962587718999</v>
      </c>
      <c r="AQ100">
        <v>0.19675807733904599</v>
      </c>
      <c r="AR100">
        <v>0.194102517631315</v>
      </c>
      <c r="AS100">
        <v>0.10922924249751199</v>
      </c>
      <c r="AT100">
        <v>0.18761650034152699</v>
      </c>
      <c r="AU100" s="2">
        <v>0.34766212391115298</v>
      </c>
      <c r="AV100">
        <v>0.22570064168182799</v>
      </c>
      <c r="AW100">
        <v>0.20495451129363901</v>
      </c>
      <c r="AX100">
        <v>0.27888467661478999</v>
      </c>
      <c r="AY100">
        <v>0.25846517417422799</v>
      </c>
      <c r="AZ100">
        <v>0.22161176071865099</v>
      </c>
      <c r="BA100">
        <v>0.17102566397441901</v>
      </c>
      <c r="BB100" s="2">
        <v>0.41903519247079002</v>
      </c>
      <c r="BC100">
        <v>0.206779490486209</v>
      </c>
      <c r="BD100" s="4">
        <v>0.22352238767407001</v>
      </c>
      <c r="BE100">
        <v>0.168986679457761</v>
      </c>
      <c r="BF100" s="2">
        <v>0.20783582801384301</v>
      </c>
      <c r="BG100">
        <v>0.16427335659398601</v>
      </c>
      <c r="BH100">
        <v>0.22112490051584399</v>
      </c>
      <c r="BI100">
        <v>0.19653727352783901</v>
      </c>
      <c r="BJ100" s="8">
        <v>0.37398324116860898</v>
      </c>
      <c r="BK100" s="4">
        <v>0.19314681723956401</v>
      </c>
      <c r="BL100">
        <v>0.15885253789411999</v>
      </c>
      <c r="BM100">
        <v>0.14722252129725799</v>
      </c>
      <c r="BN100" s="4">
        <v>0.13822797368090101</v>
      </c>
      <c r="BO100">
        <v>0.15379198850020501</v>
      </c>
      <c r="BP100">
        <v>0.14067434848921601</v>
      </c>
      <c r="BQ100">
        <v>0.13586656099107799</v>
      </c>
      <c r="BR100">
        <v>0.21136521299323099</v>
      </c>
      <c r="BS100">
        <v>0.13713297347915601</v>
      </c>
      <c r="BT100" s="4">
        <v>0.158815785816908</v>
      </c>
      <c r="BU100" s="4">
        <v>0.124006548283161</v>
      </c>
      <c r="BV100">
        <v>0.13366239677823</v>
      </c>
      <c r="BW100">
        <v>0.148624952969659</v>
      </c>
      <c r="BX100">
        <v>0.14379371410606401</v>
      </c>
      <c r="BY100">
        <v>0.17943474867006801</v>
      </c>
      <c r="BZ100">
        <v>0.21150411005214001</v>
      </c>
      <c r="CA100">
        <v>0.124277181133089</v>
      </c>
      <c r="CB100">
        <v>0.19427797274510999</v>
      </c>
      <c r="CC100" s="2">
        <v>0.51504322209368703</v>
      </c>
      <c r="CD100">
        <v>0.17684384903170999</v>
      </c>
      <c r="CE100">
        <v>0.183395362715501</v>
      </c>
      <c r="CF100">
        <v>0.19851767893550801</v>
      </c>
      <c r="CG100" s="4">
        <v>0.25454660213834401</v>
      </c>
      <c r="CH100">
        <v>0.14768040108216601</v>
      </c>
      <c r="CI100">
        <v>0.188689973047695</v>
      </c>
      <c r="CJ100">
        <v>0.19108927401864401</v>
      </c>
      <c r="CK100">
        <v>0.235448254833204</v>
      </c>
      <c r="CL100">
        <v>0.20671133290756999</v>
      </c>
      <c r="CM100">
        <v>0.16854697279549499</v>
      </c>
      <c r="CN100">
        <v>0.16578075240477499</v>
      </c>
      <c r="CO100">
        <v>0.15391179457094101</v>
      </c>
      <c r="CP100">
        <v>0.21026464083273899</v>
      </c>
      <c r="CQ100">
        <v>0.209003662920688</v>
      </c>
      <c r="CR100" s="4">
        <v>0.18112652590345599</v>
      </c>
      <c r="CS100">
        <v>0.172995651003059</v>
      </c>
      <c r="CT100">
        <v>0.14872948687604101</v>
      </c>
      <c r="CU100">
        <v>8.5294828850887197E-2</v>
      </c>
      <c r="CV100">
        <v>0.161676842381337</v>
      </c>
      <c r="CW100">
        <v>0.19049594349241999</v>
      </c>
      <c r="CX100">
        <v>0.15608688528386599</v>
      </c>
      <c r="CY100">
        <v>0.17652209971742799</v>
      </c>
      <c r="CZ100">
        <v>0.15879550908312901</v>
      </c>
      <c r="DA100">
        <v>0.23275203100660499</v>
      </c>
      <c r="DB100">
        <v>0.14538077705935101</v>
      </c>
      <c r="DC100">
        <v>0.13902302424030799</v>
      </c>
      <c r="DD100">
        <v>0.16196108448691601</v>
      </c>
      <c r="DE100">
        <v>0.14896424069508801</v>
      </c>
      <c r="DF100">
        <v>0.13911763416519801</v>
      </c>
      <c r="DG100">
        <v>0.17491019232963401</v>
      </c>
      <c r="DH100">
        <v>0.16634033600609499</v>
      </c>
      <c r="DI100">
        <v>0.28547704322074102</v>
      </c>
      <c r="DJ100">
        <v>0.17081277470688999</v>
      </c>
      <c r="DK100">
        <v>0.17170818651363801</v>
      </c>
      <c r="DL100">
        <v>0.164037431328481</v>
      </c>
      <c r="DM100">
        <v>0.167593736610512</v>
      </c>
      <c r="DN100">
        <v>0.16778322824231301</v>
      </c>
      <c r="DO100">
        <v>0.145285714798254</v>
      </c>
      <c r="DP100">
        <v>0.201147731126878</v>
      </c>
      <c r="DQ100">
        <v>0.13424968726816899</v>
      </c>
      <c r="DR100">
        <v>0.24507402816677001</v>
      </c>
      <c r="DS100">
        <v>0.120784385427972</v>
      </c>
      <c r="DT100">
        <v>0.17669303711318099</v>
      </c>
      <c r="DU100" s="6">
        <v>0.17980389165287999</v>
      </c>
      <c r="DV100">
        <v>0.13976150007541599</v>
      </c>
      <c r="DW100">
        <v>0.17111367869550401</v>
      </c>
      <c r="DX100">
        <v>0.112445885579261</v>
      </c>
      <c r="DY100">
        <v>0.16721962999114801</v>
      </c>
      <c r="DZ100">
        <v>7.0413028994890201E-2</v>
      </c>
      <c r="EA100">
        <v>0.14178811529580501</v>
      </c>
      <c r="EB100">
        <v>0.15608426245487</v>
      </c>
      <c r="EC100" s="2">
        <v>0.40469289393575397</v>
      </c>
      <c r="ED100">
        <v>0.16642673643894401</v>
      </c>
      <c r="EE100">
        <v>0.13666814591724299</v>
      </c>
      <c r="EF100" s="2">
        <v>0.31686194908717402</v>
      </c>
      <c r="EG100">
        <v>0.154224210323408</v>
      </c>
      <c r="EH100">
        <v>0.13628643926426101</v>
      </c>
    </row>
    <row r="101" spans="1:138" x14ac:dyDescent="0.2">
      <c r="A101">
        <v>1442.5170000000001</v>
      </c>
      <c r="B101">
        <v>0.109128431151328</v>
      </c>
      <c r="C101">
        <v>0.15116855296912399</v>
      </c>
      <c r="D101" s="4">
        <v>0.122405730112112</v>
      </c>
      <c r="E101" s="2">
        <v>0.16376475041715599</v>
      </c>
      <c r="F101" s="4">
        <v>0.120211191390292</v>
      </c>
      <c r="G101">
        <v>0.17083640647968901</v>
      </c>
      <c r="H101" s="4">
        <v>0.17745411011673701</v>
      </c>
      <c r="I101">
        <v>0.158868651125079</v>
      </c>
      <c r="J101" s="4">
        <v>0.113958120651244</v>
      </c>
      <c r="K101">
        <v>0.116433765998034</v>
      </c>
      <c r="L101">
        <v>0.126238837786605</v>
      </c>
      <c r="M101">
        <v>0.142480358602179</v>
      </c>
      <c r="N101">
        <v>0.123205074452564</v>
      </c>
      <c r="O101" s="4">
        <v>0.102946488251126</v>
      </c>
      <c r="P101">
        <v>0.159432882173905</v>
      </c>
      <c r="Q101">
        <v>0.150337749766906</v>
      </c>
      <c r="R101">
        <v>0.177119824839858</v>
      </c>
      <c r="S101" s="4">
        <v>0.168385818874</v>
      </c>
      <c r="T101">
        <v>0.20522961575013299</v>
      </c>
      <c r="U101">
        <v>0.160700105321294</v>
      </c>
      <c r="V101" s="4">
        <v>0.119624580429476</v>
      </c>
      <c r="W101" s="4">
        <v>7.9598845759025399E-2</v>
      </c>
      <c r="X101">
        <v>0.112889580362227</v>
      </c>
      <c r="Y101">
        <v>8.9091522116906796E-2</v>
      </c>
      <c r="Z101">
        <v>0.183898720515903</v>
      </c>
      <c r="AA101">
        <v>0.170799044179373</v>
      </c>
      <c r="AB101">
        <v>0.211784408627846</v>
      </c>
      <c r="AC101" s="4">
        <v>0.138577954678896</v>
      </c>
      <c r="AD101" s="4">
        <v>0.22816635056548101</v>
      </c>
      <c r="AE101" s="4">
        <v>0.121690151813863</v>
      </c>
      <c r="AF101">
        <v>0.11372111133250901</v>
      </c>
      <c r="AG101">
        <v>0.237794754827819</v>
      </c>
      <c r="AH101">
        <v>0.129114963870264</v>
      </c>
      <c r="AI101">
        <v>0.20017548642343899</v>
      </c>
      <c r="AJ101">
        <v>0.196539276774234</v>
      </c>
      <c r="AK101">
        <v>0.12513137036743699</v>
      </c>
      <c r="AL101">
        <v>0.19579356849205101</v>
      </c>
      <c r="AM101">
        <v>0.162428432936916</v>
      </c>
      <c r="AN101">
        <v>0.207842843944891</v>
      </c>
      <c r="AO101">
        <v>0.105946852809872</v>
      </c>
      <c r="AP101" s="4">
        <v>0.17255844529762299</v>
      </c>
      <c r="AQ101">
        <v>0.19635959784926099</v>
      </c>
      <c r="AR101">
        <v>0.19298899020886801</v>
      </c>
      <c r="AS101">
        <v>0.10827577017546799</v>
      </c>
      <c r="AT101">
        <v>0.18689810032026799</v>
      </c>
      <c r="AU101" s="2">
        <v>0.34617275658208602</v>
      </c>
      <c r="AV101">
        <v>0.223273012737527</v>
      </c>
      <c r="AW101">
        <v>0.20411678430747901</v>
      </c>
      <c r="AX101">
        <v>0.27817314629490503</v>
      </c>
      <c r="AY101">
        <v>0.25656488839379599</v>
      </c>
      <c r="AZ101">
        <v>0.22126255255843999</v>
      </c>
      <c r="BA101">
        <v>0.17000313687555901</v>
      </c>
      <c r="BB101" s="2">
        <v>0.41618541641256301</v>
      </c>
      <c r="BC101">
        <v>0.20453515240252401</v>
      </c>
      <c r="BD101" s="4">
        <v>0.221946377396358</v>
      </c>
      <c r="BE101">
        <v>0.16761629426032601</v>
      </c>
      <c r="BF101" s="2">
        <v>0.207234463977407</v>
      </c>
      <c r="BG101">
        <v>0.163015011226953</v>
      </c>
      <c r="BH101">
        <v>0.220382640016449</v>
      </c>
      <c r="BI101">
        <v>0.195506725651236</v>
      </c>
      <c r="BJ101" s="8">
        <v>0.37494603240825702</v>
      </c>
      <c r="BK101" s="4">
        <v>0.19167328206030701</v>
      </c>
      <c r="BL101">
        <v>0.15758306502941999</v>
      </c>
      <c r="BM101">
        <v>0.146380604440147</v>
      </c>
      <c r="BN101" s="4">
        <v>0.137478063875594</v>
      </c>
      <c r="BO101">
        <v>0.15267399129633799</v>
      </c>
      <c r="BP101">
        <v>0.13988328289603999</v>
      </c>
      <c r="BQ101">
        <v>0.13478065888375201</v>
      </c>
      <c r="BR101">
        <v>0.21061180233982801</v>
      </c>
      <c r="BS101">
        <v>0.135652734219465</v>
      </c>
      <c r="BT101" s="4">
        <v>0.15768266806985501</v>
      </c>
      <c r="BU101" s="4">
        <v>0.124186909094159</v>
      </c>
      <c r="BV101">
        <v>0.13289454827563099</v>
      </c>
      <c r="BW101">
        <v>0.147779132959899</v>
      </c>
      <c r="BX101">
        <v>0.14250781195386</v>
      </c>
      <c r="BY101">
        <v>0.178147019682807</v>
      </c>
      <c r="BZ101">
        <v>0.210443614415948</v>
      </c>
      <c r="CA101">
        <v>0.123098378871314</v>
      </c>
      <c r="CB101">
        <v>0.19350656110574399</v>
      </c>
      <c r="CC101" s="2">
        <v>0.51457172183562405</v>
      </c>
      <c r="CD101">
        <v>0.17584304670283801</v>
      </c>
      <c r="CE101">
        <v>0.18177271526470401</v>
      </c>
      <c r="CF101">
        <v>0.198026075759201</v>
      </c>
      <c r="CG101" s="4">
        <v>0.25197340849380701</v>
      </c>
      <c r="CH101">
        <v>0.146727098203418</v>
      </c>
      <c r="CI101">
        <v>0.18818784967413801</v>
      </c>
      <c r="CJ101">
        <v>0.18983571196059301</v>
      </c>
      <c r="CK101">
        <v>0.23486278442483199</v>
      </c>
      <c r="CL101">
        <v>0.20548549129527</v>
      </c>
      <c r="CM101">
        <v>0.167827087645605</v>
      </c>
      <c r="CN101">
        <v>0.16485226382999199</v>
      </c>
      <c r="CO101">
        <v>0.15339258861730201</v>
      </c>
      <c r="CP101">
        <v>0.20904485520753099</v>
      </c>
      <c r="CQ101">
        <v>0.20796091359994801</v>
      </c>
      <c r="CR101" s="4">
        <v>0.17942520505230999</v>
      </c>
      <c r="CS101">
        <v>0.17214368902659</v>
      </c>
      <c r="CT101">
        <v>0.14777807618268801</v>
      </c>
      <c r="CU101">
        <v>8.4077597117696301E-2</v>
      </c>
      <c r="CV101">
        <v>0.160782290798623</v>
      </c>
      <c r="CW101">
        <v>0.188747822808014</v>
      </c>
      <c r="CX101">
        <v>0.155329522085523</v>
      </c>
      <c r="CY101">
        <v>0.17568698590057799</v>
      </c>
      <c r="CZ101">
        <v>0.15802790002282799</v>
      </c>
      <c r="DA101">
        <v>0.23118984036270501</v>
      </c>
      <c r="DB101">
        <v>0.14246844549100399</v>
      </c>
      <c r="DC101">
        <v>0.138608462771767</v>
      </c>
      <c r="DD101">
        <v>0.16117748993324299</v>
      </c>
      <c r="DE101">
        <v>0.14758172479831799</v>
      </c>
      <c r="DF101">
        <v>0.13748050523004399</v>
      </c>
      <c r="DG101">
        <v>0.17409878770940501</v>
      </c>
      <c r="DH101">
        <v>0.16462202159534201</v>
      </c>
      <c r="DI101">
        <v>0.28263246391618702</v>
      </c>
      <c r="DJ101">
        <v>0.17074730198395199</v>
      </c>
      <c r="DK101">
        <v>0.17146251225498901</v>
      </c>
      <c r="DL101">
        <v>0.16306329539059899</v>
      </c>
      <c r="DM101">
        <v>0.16624139726321599</v>
      </c>
      <c r="DN101">
        <v>0.166714890530961</v>
      </c>
      <c r="DO101">
        <v>0.14532640258427301</v>
      </c>
      <c r="DP101">
        <v>0.20038778631471801</v>
      </c>
      <c r="DQ101">
        <v>0.13388451923747199</v>
      </c>
      <c r="DR101">
        <v>0.24464804057018899</v>
      </c>
      <c r="DS101">
        <v>0.12055973184616101</v>
      </c>
      <c r="DT101">
        <v>0.176340187273126</v>
      </c>
      <c r="DU101" s="6">
        <v>0.17807583157891901</v>
      </c>
      <c r="DV101">
        <v>0.13879090595636001</v>
      </c>
      <c r="DW101">
        <v>0.17075242150560399</v>
      </c>
      <c r="DX101">
        <v>0.111525097645072</v>
      </c>
      <c r="DY101">
        <v>0.16643124979590801</v>
      </c>
      <c r="DZ101">
        <v>6.9720215810783304E-2</v>
      </c>
      <c r="EA101">
        <v>0.14053911526309501</v>
      </c>
      <c r="EB101">
        <v>0.15531093661418499</v>
      </c>
      <c r="EC101" s="2">
        <v>0.40113066622252502</v>
      </c>
      <c r="ED101">
        <v>0.16515411243817599</v>
      </c>
      <c r="EE101">
        <v>0.13568508122519399</v>
      </c>
      <c r="EF101" s="2">
        <v>0.31412496910802401</v>
      </c>
      <c r="EG101">
        <v>0.153089640797551</v>
      </c>
      <c r="EH101">
        <v>0.13498306837077001</v>
      </c>
    </row>
    <row r="102" spans="1:138" x14ac:dyDescent="0.2">
      <c r="A102">
        <v>1444.4449999999999</v>
      </c>
      <c r="B102">
        <v>0.108313201541097</v>
      </c>
      <c r="C102">
        <v>0.15016129453223101</v>
      </c>
      <c r="D102" s="4">
        <v>0.120959195707563</v>
      </c>
      <c r="E102" s="2">
        <v>0.15928419832549101</v>
      </c>
      <c r="F102" s="4">
        <v>0.12007431338894101</v>
      </c>
      <c r="G102">
        <v>0.16931898494417</v>
      </c>
      <c r="H102" s="4">
        <v>0.17750969215499501</v>
      </c>
      <c r="I102">
        <v>0.157976716901191</v>
      </c>
      <c r="J102" s="4">
        <v>0.11236060824460301</v>
      </c>
      <c r="K102">
        <v>0.115536022755656</v>
      </c>
      <c r="L102">
        <v>0.12569502499756</v>
      </c>
      <c r="M102">
        <v>0.14117510415715101</v>
      </c>
      <c r="N102">
        <v>0.121864410265694</v>
      </c>
      <c r="O102" s="4">
        <v>0.101642069041427</v>
      </c>
      <c r="P102">
        <v>0.15857413960729899</v>
      </c>
      <c r="Q102">
        <v>0.14968519023902899</v>
      </c>
      <c r="R102">
        <v>0.17622358699350599</v>
      </c>
      <c r="S102" s="4">
        <v>0.16759780884456801</v>
      </c>
      <c r="T102">
        <v>0.20461781687338099</v>
      </c>
      <c r="U102">
        <v>0.15956010508328</v>
      </c>
      <c r="V102" s="4">
        <v>0.117493393754246</v>
      </c>
      <c r="W102" s="4">
        <v>7.8843854746778505E-2</v>
      </c>
      <c r="X102">
        <v>0.11209399555845299</v>
      </c>
      <c r="Y102">
        <v>8.86810158240154E-2</v>
      </c>
      <c r="Z102">
        <v>0.18391781904943399</v>
      </c>
      <c r="AA102">
        <v>0.17000712321780201</v>
      </c>
      <c r="AB102">
        <v>0.21078776905744601</v>
      </c>
      <c r="AC102" s="4">
        <v>0.138813710425683</v>
      </c>
      <c r="AD102" s="4">
        <v>0.22715244641569199</v>
      </c>
      <c r="AE102" s="4">
        <v>0.121176720717301</v>
      </c>
      <c r="AF102">
        <v>0.11234148191933099</v>
      </c>
      <c r="AG102">
        <v>0.23665039700693799</v>
      </c>
      <c r="AH102">
        <v>0.12809666139324499</v>
      </c>
      <c r="AI102">
        <v>0.199302456224701</v>
      </c>
      <c r="AJ102">
        <v>0.195950629373908</v>
      </c>
      <c r="AK102">
        <v>0.123780688087616</v>
      </c>
      <c r="AL102">
        <v>0.195292408906485</v>
      </c>
      <c r="AM102">
        <v>0.161626610075954</v>
      </c>
      <c r="AN102">
        <v>0.20681935112845701</v>
      </c>
      <c r="AO102">
        <v>0.105469267134251</v>
      </c>
      <c r="AP102" s="4">
        <v>0.17239433020264899</v>
      </c>
      <c r="AQ102">
        <v>0.19577850346143499</v>
      </c>
      <c r="AR102">
        <v>0.19185821365251099</v>
      </c>
      <c r="AS102">
        <v>0.107461513559896</v>
      </c>
      <c r="AT102">
        <v>0.18615709850055201</v>
      </c>
      <c r="AU102" s="2">
        <v>0.344707279692055</v>
      </c>
      <c r="AV102">
        <v>0.22091634964221099</v>
      </c>
      <c r="AW102">
        <v>0.20342179781464101</v>
      </c>
      <c r="AX102">
        <v>0.27854776771250001</v>
      </c>
      <c r="AY102">
        <v>0.25470669547020702</v>
      </c>
      <c r="AZ102">
        <v>0.22120701167527701</v>
      </c>
      <c r="BA102">
        <v>0.16900241708868699</v>
      </c>
      <c r="BB102" s="2">
        <v>0.41346311271972203</v>
      </c>
      <c r="BC102">
        <v>0.202798428997745</v>
      </c>
      <c r="BD102" s="4">
        <v>0.22054131948890801</v>
      </c>
      <c r="BE102">
        <v>0.16651685115571299</v>
      </c>
      <c r="BF102" s="2">
        <v>0.206341481524461</v>
      </c>
      <c r="BG102">
        <v>0.16179769010747599</v>
      </c>
      <c r="BH102">
        <v>0.219657481696478</v>
      </c>
      <c r="BI102">
        <v>0.194599124873476</v>
      </c>
      <c r="BJ102" s="8">
        <v>0.37657137099635302</v>
      </c>
      <c r="BK102" s="4">
        <v>0.19025828211125201</v>
      </c>
      <c r="BL102">
        <v>0.15650430401080101</v>
      </c>
      <c r="BM102">
        <v>0.145010875885215</v>
      </c>
      <c r="BN102" s="4">
        <v>0.13673535464453301</v>
      </c>
      <c r="BO102">
        <v>0.151948582499012</v>
      </c>
      <c r="BP102">
        <v>0.139097371086949</v>
      </c>
      <c r="BQ102">
        <v>0.133895675862582</v>
      </c>
      <c r="BR102">
        <v>0.21000130979380999</v>
      </c>
      <c r="BS102">
        <v>0.13440250686852101</v>
      </c>
      <c r="BT102" s="4">
        <v>0.15682132354171699</v>
      </c>
      <c r="BU102" s="4">
        <v>0.124448542500532</v>
      </c>
      <c r="BV102">
        <v>0.13222535105719699</v>
      </c>
      <c r="BW102">
        <v>0.147014723959002</v>
      </c>
      <c r="BX102">
        <v>0.14109118701373199</v>
      </c>
      <c r="BY102">
        <v>0.17701823624521801</v>
      </c>
      <c r="BZ102">
        <v>0.209356092927555</v>
      </c>
      <c r="CA102">
        <v>0.12210058144373</v>
      </c>
      <c r="CB102">
        <v>0.19278849023653699</v>
      </c>
      <c r="CC102" s="2">
        <v>0.51305455739238204</v>
      </c>
      <c r="CD102">
        <v>0.174980953983461</v>
      </c>
      <c r="CE102">
        <v>0.18020861776044</v>
      </c>
      <c r="CF102">
        <v>0.197678711950495</v>
      </c>
      <c r="CG102" s="4">
        <v>0.249635083337785</v>
      </c>
      <c r="CH102">
        <v>0.14576510021762101</v>
      </c>
      <c r="CI102">
        <v>0.18802241814477499</v>
      </c>
      <c r="CJ102">
        <v>0.188518991760105</v>
      </c>
      <c r="CK102">
        <v>0.23415507834662599</v>
      </c>
      <c r="CL102">
        <v>0.204498660534981</v>
      </c>
      <c r="CM102">
        <v>0.167126642380826</v>
      </c>
      <c r="CN102">
        <v>0.16387104665097399</v>
      </c>
      <c r="CO102">
        <v>0.15290134086885401</v>
      </c>
      <c r="CP102">
        <v>0.207763301538089</v>
      </c>
      <c r="CQ102">
        <v>0.206910420643346</v>
      </c>
      <c r="CR102" s="4">
        <v>0.177656769163723</v>
      </c>
      <c r="CS102">
        <v>0.171435860739556</v>
      </c>
      <c r="CT102">
        <v>0.14662566122943699</v>
      </c>
      <c r="CU102">
        <v>8.2835957634852603E-2</v>
      </c>
      <c r="CV102">
        <v>0.15982727741310801</v>
      </c>
      <c r="CW102">
        <v>0.18728111247332499</v>
      </c>
      <c r="CX102">
        <v>0.154635350608676</v>
      </c>
      <c r="CY102">
        <v>0.17470181900249901</v>
      </c>
      <c r="CZ102">
        <v>0.15734292097720601</v>
      </c>
      <c r="DA102">
        <v>0.229347059579254</v>
      </c>
      <c r="DB102">
        <v>0.139526989867785</v>
      </c>
      <c r="DC102">
        <v>0.13818287120252701</v>
      </c>
      <c r="DD102">
        <v>0.16025691854805399</v>
      </c>
      <c r="DE102">
        <v>0.14630417002538401</v>
      </c>
      <c r="DF102">
        <v>0.136142240749449</v>
      </c>
      <c r="DG102">
        <v>0.17346538412552001</v>
      </c>
      <c r="DH102">
        <v>0.16304969977848699</v>
      </c>
      <c r="DI102">
        <v>0.279322786168411</v>
      </c>
      <c r="DJ102">
        <v>0.17030594691269399</v>
      </c>
      <c r="DK102">
        <v>0.17113647848469199</v>
      </c>
      <c r="DL102">
        <v>0.16149824989506001</v>
      </c>
      <c r="DM102">
        <v>0.164825358899644</v>
      </c>
      <c r="DN102">
        <v>0.16496135272592399</v>
      </c>
      <c r="DO102">
        <v>0.145113816787551</v>
      </c>
      <c r="DP102">
        <v>0.19974023469923499</v>
      </c>
      <c r="DQ102">
        <v>0.13341453622951799</v>
      </c>
      <c r="DR102">
        <v>0.24431139120097201</v>
      </c>
      <c r="DS102">
        <v>0.120237141404186</v>
      </c>
      <c r="DT102">
        <v>0.17592767311028601</v>
      </c>
      <c r="DU102" s="6">
        <v>0.176484888901173</v>
      </c>
      <c r="DV102">
        <v>0.137800104395465</v>
      </c>
      <c r="DW102">
        <v>0.17033737746473701</v>
      </c>
      <c r="DX102">
        <v>0.110719464739885</v>
      </c>
      <c r="DY102">
        <v>0.16550491394171099</v>
      </c>
      <c r="DZ102">
        <v>6.9139060182449003E-2</v>
      </c>
      <c r="EA102">
        <v>0.13935611300592399</v>
      </c>
      <c r="EB102">
        <v>0.15461337437713199</v>
      </c>
      <c r="EC102" s="2">
        <v>0.398298129329826</v>
      </c>
      <c r="ED102">
        <v>0.16376001843572699</v>
      </c>
      <c r="EE102">
        <v>0.134388306888023</v>
      </c>
      <c r="EF102" s="2">
        <v>0.31223581459220101</v>
      </c>
      <c r="EG102">
        <v>0.15201463933470699</v>
      </c>
      <c r="EH102">
        <v>0.13383159225902999</v>
      </c>
    </row>
    <row r="103" spans="1:138" x14ac:dyDescent="0.2">
      <c r="A103">
        <v>1446.374</v>
      </c>
      <c r="B103">
        <v>0.10739523155286999</v>
      </c>
      <c r="C103">
        <v>0.14912513113946699</v>
      </c>
      <c r="D103" s="4">
        <v>0.119359209873951</v>
      </c>
      <c r="E103" s="2">
        <v>0.15513121605751501</v>
      </c>
      <c r="F103" s="4">
        <v>0.119398195333733</v>
      </c>
      <c r="G103">
        <v>0.16907191806010999</v>
      </c>
      <c r="H103" s="4">
        <v>0.17786370880848901</v>
      </c>
      <c r="I103">
        <v>0.156911731739242</v>
      </c>
      <c r="J103" s="4">
        <v>0.110258182181432</v>
      </c>
      <c r="K103">
        <v>0.114444880667134</v>
      </c>
      <c r="L103">
        <v>0.124666053901972</v>
      </c>
      <c r="M103">
        <v>0.139549084191817</v>
      </c>
      <c r="N103">
        <v>0.12022677482197</v>
      </c>
      <c r="O103" s="4">
        <v>0.100250977561136</v>
      </c>
      <c r="P103">
        <v>0.15963484655593599</v>
      </c>
      <c r="Q103">
        <v>0.14895749588756199</v>
      </c>
      <c r="R103">
        <v>0.175508173354265</v>
      </c>
      <c r="S103" s="4">
        <v>0.16628671053246</v>
      </c>
      <c r="T103">
        <v>0.20358363799705201</v>
      </c>
      <c r="U103">
        <v>0.158324121551701</v>
      </c>
      <c r="V103" s="4">
        <v>0.11476913695433601</v>
      </c>
      <c r="W103" s="4">
        <v>7.8013341135298703E-2</v>
      </c>
      <c r="X103">
        <v>0.111237505395527</v>
      </c>
      <c r="Y103">
        <v>8.8033942014613398E-2</v>
      </c>
      <c r="Z103">
        <v>0.18458764030755301</v>
      </c>
      <c r="AA103">
        <v>0.16917115776264699</v>
      </c>
      <c r="AB103">
        <v>0.20970944576148701</v>
      </c>
      <c r="AC103" s="4">
        <v>0.13889437608192701</v>
      </c>
      <c r="AD103" s="4">
        <v>0.225590496835952</v>
      </c>
      <c r="AE103" s="4">
        <v>0.12038704462015</v>
      </c>
      <c r="AF103">
        <v>0.110724621924583</v>
      </c>
      <c r="AG103">
        <v>0.235579048343492</v>
      </c>
      <c r="AH103">
        <v>0.12692187768101501</v>
      </c>
      <c r="AI103">
        <v>0.198065466247386</v>
      </c>
      <c r="AJ103">
        <v>0.19477384857219601</v>
      </c>
      <c r="AK103">
        <v>0.122131684024577</v>
      </c>
      <c r="AL103">
        <v>0.19476307323530201</v>
      </c>
      <c r="AM103">
        <v>0.16028705958061201</v>
      </c>
      <c r="AN103">
        <v>0.20533456069517</v>
      </c>
      <c r="AO103">
        <v>0.104841685904314</v>
      </c>
      <c r="AP103" s="4">
        <v>0.17196631292019399</v>
      </c>
      <c r="AQ103">
        <v>0.19446479600386901</v>
      </c>
      <c r="AR103">
        <v>0.19041242261019201</v>
      </c>
      <c r="AS103">
        <v>0.10668924471630301</v>
      </c>
      <c r="AT103">
        <v>0.18507846981538401</v>
      </c>
      <c r="AU103" s="2">
        <v>0.34350636729357498</v>
      </c>
      <c r="AV103">
        <v>0.21818489401174099</v>
      </c>
      <c r="AW103">
        <v>0.202543020459335</v>
      </c>
      <c r="AX103">
        <v>0.279871852560026</v>
      </c>
      <c r="AY103">
        <v>0.25153920799283203</v>
      </c>
      <c r="AZ103">
        <v>0.22123745630753</v>
      </c>
      <c r="BA103">
        <v>0.16777267685307801</v>
      </c>
      <c r="BB103" s="2">
        <v>0.40901519513710199</v>
      </c>
      <c r="BC103">
        <v>0.20100314201979899</v>
      </c>
      <c r="BD103" s="4">
        <v>0.21896117023231301</v>
      </c>
      <c r="BE103">
        <v>0.16571005916875201</v>
      </c>
      <c r="BF103" s="2">
        <v>0.20272704381645801</v>
      </c>
      <c r="BG103">
        <v>0.16050031012152</v>
      </c>
      <c r="BH103">
        <v>0.21912593214003701</v>
      </c>
      <c r="BI103">
        <v>0.19308901009506599</v>
      </c>
      <c r="BJ103" s="8">
        <v>0.37689309704503099</v>
      </c>
      <c r="BK103" s="4">
        <v>0.18903756783449899</v>
      </c>
      <c r="BL103">
        <v>0.15557294062237301</v>
      </c>
      <c r="BM103">
        <v>0.14321916974669999</v>
      </c>
      <c r="BN103" s="4">
        <v>0.13597174374656301</v>
      </c>
      <c r="BO103">
        <v>0.15091935583560501</v>
      </c>
      <c r="BP103">
        <v>0.13802711534651901</v>
      </c>
      <c r="BQ103">
        <v>0.13290303654138599</v>
      </c>
      <c r="BR103">
        <v>0.20935376868425101</v>
      </c>
      <c r="BS103">
        <v>0.133110859221682</v>
      </c>
      <c r="BT103" s="4">
        <v>0.15584040647446701</v>
      </c>
      <c r="BU103" s="4">
        <v>0.124095030544255</v>
      </c>
      <c r="BV103">
        <v>0.131533478561112</v>
      </c>
      <c r="BW103">
        <v>0.14612943313271501</v>
      </c>
      <c r="BX103">
        <v>0.13935810193697501</v>
      </c>
      <c r="BY103">
        <v>0.17582858243785099</v>
      </c>
      <c r="BZ103">
        <v>0.20789944732730101</v>
      </c>
      <c r="CA103">
        <v>0.12099965005416601</v>
      </c>
      <c r="CB103">
        <v>0.191640923497301</v>
      </c>
      <c r="CC103" s="2">
        <v>0.51080698095989097</v>
      </c>
      <c r="CD103">
        <v>0.17327848097232099</v>
      </c>
      <c r="CE103">
        <v>0.179203780999453</v>
      </c>
      <c r="CF103">
        <v>0.19704112565725901</v>
      </c>
      <c r="CG103" s="4">
        <v>0.246980786443488</v>
      </c>
      <c r="CH103">
        <v>0.14480131110490499</v>
      </c>
      <c r="CI103">
        <v>0.18861684828455599</v>
      </c>
      <c r="CJ103">
        <v>0.186803117119449</v>
      </c>
      <c r="CK103">
        <v>0.23306626881206499</v>
      </c>
      <c r="CL103">
        <v>0.20349165875080699</v>
      </c>
      <c r="CM103">
        <v>0.166474156957997</v>
      </c>
      <c r="CN103">
        <v>0.162727221014213</v>
      </c>
      <c r="CO103">
        <v>0.15206534470050301</v>
      </c>
      <c r="CP103">
        <v>0.20649063109648499</v>
      </c>
      <c r="CQ103">
        <v>0.20561332545122801</v>
      </c>
      <c r="CR103" s="4">
        <v>0.17519732047747799</v>
      </c>
      <c r="CS103">
        <v>0.17058164305928</v>
      </c>
      <c r="CT103">
        <v>0.144774632177119</v>
      </c>
      <c r="CU103">
        <v>8.18425868782756E-2</v>
      </c>
      <c r="CV103">
        <v>0.158617556044956</v>
      </c>
      <c r="CW103">
        <v>0.186008279792274</v>
      </c>
      <c r="CX103">
        <v>0.154034751488659</v>
      </c>
      <c r="CY103">
        <v>0.17345822517513501</v>
      </c>
      <c r="CZ103">
        <v>0.15635592059688699</v>
      </c>
      <c r="DA103">
        <v>0.22784884812147899</v>
      </c>
      <c r="DB103">
        <v>0.13704819277108399</v>
      </c>
      <c r="DC103">
        <v>0.13764628924500599</v>
      </c>
      <c r="DD103">
        <v>0.15896164222718501</v>
      </c>
      <c r="DE103">
        <v>0.14486944388599901</v>
      </c>
      <c r="DF103">
        <v>0.13437426105854899</v>
      </c>
      <c r="DG103">
        <v>0.17258141091867399</v>
      </c>
      <c r="DH103">
        <v>0.161711873605066</v>
      </c>
      <c r="DI103">
        <v>0.27702678307732298</v>
      </c>
      <c r="DJ103">
        <v>0.16978083270184699</v>
      </c>
      <c r="DK103">
        <v>0.17085262689269101</v>
      </c>
      <c r="DL103">
        <v>0.16033959069425899</v>
      </c>
      <c r="DM103">
        <v>0.16244770541557199</v>
      </c>
      <c r="DN103">
        <v>0.16253364529803799</v>
      </c>
      <c r="DO103">
        <v>0.14441112452958199</v>
      </c>
      <c r="DP103">
        <v>0.19906984701022101</v>
      </c>
      <c r="DQ103">
        <v>0.13258979778174201</v>
      </c>
      <c r="DR103">
        <v>0.24386979109863899</v>
      </c>
      <c r="DS103">
        <v>0.119487701399395</v>
      </c>
      <c r="DT103">
        <v>0.17489202202103099</v>
      </c>
      <c r="DU103" s="6">
        <v>0.174789094944655</v>
      </c>
      <c r="DV103">
        <v>0.13672957318582399</v>
      </c>
      <c r="DW103">
        <v>0.169977087396639</v>
      </c>
      <c r="DX103">
        <v>0.10975477376243099</v>
      </c>
      <c r="DY103">
        <v>0.164098096826718</v>
      </c>
      <c r="DZ103">
        <v>6.8566923119649195E-2</v>
      </c>
      <c r="EA103">
        <v>0.13814472855752299</v>
      </c>
      <c r="EB103">
        <v>0.15378763315198399</v>
      </c>
      <c r="EC103" s="2">
        <v>0.39473612852814799</v>
      </c>
      <c r="ED103">
        <v>0.16215785239674099</v>
      </c>
      <c r="EE103">
        <v>0.132582212544537</v>
      </c>
      <c r="EF103" s="2">
        <v>0.31054341545238401</v>
      </c>
      <c r="EG103">
        <v>0.15057744999138101</v>
      </c>
      <c r="EH103">
        <v>0.13286054888371901</v>
      </c>
    </row>
    <row r="104" spans="1:138" x14ac:dyDescent="0.2">
      <c r="A104">
        <v>1448.3019999999999</v>
      </c>
      <c r="B104">
        <v>0.10646767941445399</v>
      </c>
      <c r="C104">
        <v>0.14798656858658099</v>
      </c>
      <c r="D104" s="4">
        <v>0.11780168053583299</v>
      </c>
      <c r="E104" s="2">
        <v>0.15665851690952801</v>
      </c>
      <c r="F104" s="4">
        <v>0.11825389784778099</v>
      </c>
      <c r="G104">
        <v>0.169006735329018</v>
      </c>
      <c r="H104" s="4">
        <v>0.17839414059728601</v>
      </c>
      <c r="I104">
        <v>0.15603907510516399</v>
      </c>
      <c r="J104" s="4">
        <v>0.10799684127152601</v>
      </c>
      <c r="K104">
        <v>0.11331393389439599</v>
      </c>
      <c r="L104">
        <v>0.123622283096472</v>
      </c>
      <c r="M104">
        <v>0.137837861401158</v>
      </c>
      <c r="N104">
        <v>0.118605863472208</v>
      </c>
      <c r="O104" s="4">
        <v>9.9111755268745397E-2</v>
      </c>
      <c r="P104">
        <v>0.159147092038676</v>
      </c>
      <c r="Q104">
        <v>0.14823844976561301</v>
      </c>
      <c r="R104">
        <v>0.17533619924989299</v>
      </c>
      <c r="S104" s="4">
        <v>0.164781473334979</v>
      </c>
      <c r="T104">
        <v>0.20256147367987501</v>
      </c>
      <c r="U104">
        <v>0.15711545556193199</v>
      </c>
      <c r="V104" s="4">
        <v>0.112483898859726</v>
      </c>
      <c r="W104" s="4">
        <v>7.7197255301021395E-2</v>
      </c>
      <c r="X104">
        <v>0.110369189834693</v>
      </c>
      <c r="Y104">
        <v>8.7287922207491001E-2</v>
      </c>
      <c r="Z104">
        <v>0.18520247975045601</v>
      </c>
      <c r="AA104">
        <v>0.16892545620788399</v>
      </c>
      <c r="AB104">
        <v>0.20859110140248599</v>
      </c>
      <c r="AC104" s="4">
        <v>0.13893131043645601</v>
      </c>
      <c r="AD104" s="4">
        <v>0.223760716690629</v>
      </c>
      <c r="AE104" s="4">
        <v>0.11961496298360801</v>
      </c>
      <c r="AF104">
        <v>0.109072047471843</v>
      </c>
      <c r="AG104">
        <v>0.23440582975978899</v>
      </c>
      <c r="AH104">
        <v>0.12569284564921701</v>
      </c>
      <c r="AI104">
        <v>0.196772167336207</v>
      </c>
      <c r="AJ104">
        <v>0.193209710262356</v>
      </c>
      <c r="AK104">
        <v>0.120387948253219</v>
      </c>
      <c r="AL104">
        <v>0.19398838996791301</v>
      </c>
      <c r="AM104">
        <v>0.158857255683101</v>
      </c>
      <c r="AN104">
        <v>0.20393443767045</v>
      </c>
      <c r="AO104">
        <v>0.104182293849185</v>
      </c>
      <c r="AP104" s="4">
        <v>0.171573361284342</v>
      </c>
      <c r="AQ104">
        <v>0.19305655088092499</v>
      </c>
      <c r="AR104">
        <v>0.188949382433963</v>
      </c>
      <c r="AS104">
        <v>0.105945623779634</v>
      </c>
      <c r="AT104">
        <v>0.183984097020291</v>
      </c>
      <c r="AU104" s="2">
        <v>0.34257837612458297</v>
      </c>
      <c r="AV104">
        <v>0.21547877385259101</v>
      </c>
      <c r="AW104">
        <v>0.20166773675246699</v>
      </c>
      <c r="AX104">
        <v>0.28045561412992398</v>
      </c>
      <c r="AY104">
        <v>0.248253898099207</v>
      </c>
      <c r="AZ104">
        <v>0.22127205622067</v>
      </c>
      <c r="BA104">
        <v>0.16653335770472699</v>
      </c>
      <c r="BB104" s="2">
        <v>0.40446709233095102</v>
      </c>
      <c r="BC104">
        <v>0.19904175926808601</v>
      </c>
      <c r="BD104" s="4">
        <v>0.21727171430610401</v>
      </c>
      <c r="BE104">
        <v>0.165051840574306</v>
      </c>
      <c r="BF104" s="2">
        <v>0.19961375599850101</v>
      </c>
      <c r="BG104">
        <v>0.15910212228475401</v>
      </c>
      <c r="BH104">
        <v>0.21839092711070099</v>
      </c>
      <c r="BI104">
        <v>0.191558676348041</v>
      </c>
      <c r="BJ104" s="8">
        <v>0.37635734505704499</v>
      </c>
      <c r="BK104" s="4">
        <v>0.187889667363937</v>
      </c>
      <c r="BL104">
        <v>0.15469320950323301</v>
      </c>
      <c r="BM104">
        <v>0.14239147365740201</v>
      </c>
      <c r="BN104" s="4">
        <v>0.13506792166675299</v>
      </c>
      <c r="BO104">
        <v>0.149570617448886</v>
      </c>
      <c r="BP104">
        <v>0.136821009078712</v>
      </c>
      <c r="BQ104">
        <v>0.13183786519917401</v>
      </c>
      <c r="BR104">
        <v>0.20885372861249299</v>
      </c>
      <c r="BS104">
        <v>0.13185865161754901</v>
      </c>
      <c r="BT104" s="4">
        <v>0.15483684163897299</v>
      </c>
      <c r="BU104" s="4">
        <v>0.12353035284163601</v>
      </c>
      <c r="BV104">
        <v>0.130872369780132</v>
      </c>
      <c r="BW104">
        <v>0.14514736629252001</v>
      </c>
      <c r="BX104">
        <v>0.137963106113</v>
      </c>
      <c r="BY104">
        <v>0.17462411421516599</v>
      </c>
      <c r="BZ104">
        <v>0.206445014020258</v>
      </c>
      <c r="CA104">
        <v>0.119831397734374</v>
      </c>
      <c r="CB104">
        <v>0.19053093884053299</v>
      </c>
      <c r="CC104" s="2">
        <v>0.50763336445220797</v>
      </c>
      <c r="CD104">
        <v>0.17113719823708801</v>
      </c>
      <c r="CE104">
        <v>0.178680305700047</v>
      </c>
      <c r="CF104">
        <v>0.19614649282827201</v>
      </c>
      <c r="CG104" s="4">
        <v>0.24435147759953199</v>
      </c>
      <c r="CH104">
        <v>0.14409339261420601</v>
      </c>
      <c r="CI104">
        <v>0.18936918552155099</v>
      </c>
      <c r="CJ104">
        <v>0.18499023056800701</v>
      </c>
      <c r="CK104">
        <v>0.231847131194999</v>
      </c>
      <c r="CL104">
        <v>0.202456050265617</v>
      </c>
      <c r="CM104">
        <v>0.165829045284694</v>
      </c>
      <c r="CN104">
        <v>0.161500775792942</v>
      </c>
      <c r="CO104">
        <v>0.15119434869256801</v>
      </c>
      <c r="CP104">
        <v>0.20536873864205199</v>
      </c>
      <c r="CQ104">
        <v>0.204351148990919</v>
      </c>
      <c r="CR104" s="4">
        <v>0.172670620709795</v>
      </c>
      <c r="CS104">
        <v>0.169568600695543</v>
      </c>
      <c r="CT104">
        <v>0.14269279625449599</v>
      </c>
      <c r="CU104">
        <v>8.0721112417459995E-2</v>
      </c>
      <c r="CV104">
        <v>0.15739622762837399</v>
      </c>
      <c r="CW104">
        <v>0.185022859022893</v>
      </c>
      <c r="CX104">
        <v>0.15345922073288401</v>
      </c>
      <c r="CY104">
        <v>0.17228791308511399</v>
      </c>
      <c r="CZ104">
        <v>0.15522343015918599</v>
      </c>
      <c r="DA104">
        <v>0.22695236713119299</v>
      </c>
      <c r="DB104">
        <v>0.13548672948395099</v>
      </c>
      <c r="DC104">
        <v>0.137113803023407</v>
      </c>
      <c r="DD104">
        <v>0.15745122350270599</v>
      </c>
      <c r="DE104">
        <v>0.14342570710316399</v>
      </c>
      <c r="DF104">
        <v>0.13247792142578099</v>
      </c>
      <c r="DG104">
        <v>0.171668109833988</v>
      </c>
      <c r="DH104">
        <v>0.16118256247326901</v>
      </c>
      <c r="DI104">
        <v>0.27549329251350702</v>
      </c>
      <c r="DJ104">
        <v>0.169047951716876</v>
      </c>
      <c r="DK104">
        <v>0.17043888045281699</v>
      </c>
      <c r="DL104">
        <v>0.16019272350819899</v>
      </c>
      <c r="DM104">
        <v>0.15971134338418799</v>
      </c>
      <c r="DN104">
        <v>0.16241403436801799</v>
      </c>
      <c r="DO104">
        <v>0.14341131681091099</v>
      </c>
      <c r="DP104">
        <v>0.19840556548869601</v>
      </c>
      <c r="DQ104">
        <v>0.13163375350051501</v>
      </c>
      <c r="DR104">
        <v>0.24342649398481001</v>
      </c>
      <c r="DS104">
        <v>0.11840267734939899</v>
      </c>
      <c r="DT104">
        <v>0.173395834265231</v>
      </c>
      <c r="DU104" s="6">
        <v>0.17308345247674201</v>
      </c>
      <c r="DV104">
        <v>0.135642192791154</v>
      </c>
      <c r="DW104">
        <v>0.170069633513656</v>
      </c>
      <c r="DX104">
        <v>0.108794696222903</v>
      </c>
      <c r="DY104">
        <v>0.16247389152178501</v>
      </c>
      <c r="DZ104">
        <v>6.8070057098724102E-2</v>
      </c>
      <c r="EA104">
        <v>0.13704217748380901</v>
      </c>
      <c r="EB104">
        <v>0.152894582417473</v>
      </c>
      <c r="EC104" s="2">
        <v>0.39066947643676597</v>
      </c>
      <c r="ED104">
        <v>0.160623377915492</v>
      </c>
      <c r="EE104">
        <v>0.13061672998444801</v>
      </c>
      <c r="EF104" s="2">
        <v>0.30906452061802098</v>
      </c>
      <c r="EG104">
        <v>0.149128311892052</v>
      </c>
      <c r="EH104">
        <v>0.13198167703011299</v>
      </c>
    </row>
    <row r="105" spans="1:138" x14ac:dyDescent="0.2">
      <c r="A105">
        <v>1450.231</v>
      </c>
      <c r="B105">
        <v>0.10552803685712001</v>
      </c>
      <c r="C105">
        <v>0.146722556085981</v>
      </c>
      <c r="D105" s="4">
        <v>0.11627044648952101</v>
      </c>
      <c r="E105" s="2">
        <v>0.15838221218044701</v>
      </c>
      <c r="F105" s="4">
        <v>0.116631716043052</v>
      </c>
      <c r="G105">
        <v>0.16841601738557899</v>
      </c>
      <c r="H105" s="4">
        <v>0.178616943303473</v>
      </c>
      <c r="I105">
        <v>0.15537302217622301</v>
      </c>
      <c r="J105" s="4">
        <v>0.10560909441104201</v>
      </c>
      <c r="K105">
        <v>0.112154100729978</v>
      </c>
      <c r="L105">
        <v>0.122676292443356</v>
      </c>
      <c r="M105">
        <v>0.13613839527941901</v>
      </c>
      <c r="N105">
        <v>0.11696851993994201</v>
      </c>
      <c r="O105" s="4">
        <v>9.82147172528548E-2</v>
      </c>
      <c r="P105">
        <v>0.156941445166254</v>
      </c>
      <c r="Q105">
        <v>0.14754602314273299</v>
      </c>
      <c r="R105">
        <v>0.174738385047812</v>
      </c>
      <c r="S105" s="4">
        <v>0.16306095050515701</v>
      </c>
      <c r="T105">
        <v>0.20158595213932101</v>
      </c>
      <c r="U105">
        <v>0.156033775570977</v>
      </c>
      <c r="V105" s="4">
        <v>0.11030914552949</v>
      </c>
      <c r="W105" s="4">
        <v>7.6359222326829998E-2</v>
      </c>
      <c r="X105">
        <v>0.10949198242581699</v>
      </c>
      <c r="Y105">
        <v>8.6441002412907905E-2</v>
      </c>
      <c r="Z105">
        <v>0.18562872607683101</v>
      </c>
      <c r="AA105">
        <v>0.167896981022161</v>
      </c>
      <c r="AB105">
        <v>0.20748494639130499</v>
      </c>
      <c r="AC105" s="4">
        <v>0.13884816539067099</v>
      </c>
      <c r="AD105" s="4">
        <v>0.221748428973292</v>
      </c>
      <c r="AE105" s="4">
        <v>0.118955749213426</v>
      </c>
      <c r="AF105">
        <v>0.107466937688382</v>
      </c>
      <c r="AG105">
        <v>0.23304337315451801</v>
      </c>
      <c r="AH105">
        <v>0.12439144524059199</v>
      </c>
      <c r="AI105">
        <v>0.195517188015809</v>
      </c>
      <c r="AJ105">
        <v>0.191593539444535</v>
      </c>
      <c r="AK105">
        <v>0.11869769736981201</v>
      </c>
      <c r="AL105">
        <v>0.19304921068249001</v>
      </c>
      <c r="AM105">
        <v>0.15746637379542</v>
      </c>
      <c r="AN105">
        <v>0.202762303508945</v>
      </c>
      <c r="AO105">
        <v>0.103540637969379</v>
      </c>
      <c r="AP105" s="4">
        <v>0.17127675411089699</v>
      </c>
      <c r="AQ105">
        <v>0.19160988771810999</v>
      </c>
      <c r="AR105">
        <v>0.18750951533662299</v>
      </c>
      <c r="AS105">
        <v>0.10518853613984799</v>
      </c>
      <c r="AT105">
        <v>0.18297513102113899</v>
      </c>
      <c r="AU105" s="2">
        <v>0.34179431747719302</v>
      </c>
      <c r="AV105">
        <v>0.213764583821872</v>
      </c>
      <c r="AW105">
        <v>0.20081369567583299</v>
      </c>
      <c r="AX105">
        <v>0.27929090769251502</v>
      </c>
      <c r="AY105">
        <v>0.246179885327031</v>
      </c>
      <c r="AZ105">
        <v>0.22128686712284701</v>
      </c>
      <c r="BA105">
        <v>0.16541838973061301</v>
      </c>
      <c r="BB105" s="2">
        <v>0.39978856719813199</v>
      </c>
      <c r="BC105">
        <v>0.19685697865632901</v>
      </c>
      <c r="BD105" s="4">
        <v>0.215432220395357</v>
      </c>
      <c r="BE105">
        <v>0.164392924790802</v>
      </c>
      <c r="BF105" s="2">
        <v>0.19753292719426399</v>
      </c>
      <c r="BG105">
        <v>0.157709429612789</v>
      </c>
      <c r="BH105">
        <v>0.21738315095701599</v>
      </c>
      <c r="BI105">
        <v>0.19052311596947</v>
      </c>
      <c r="BJ105" s="8">
        <v>0.375424715634461</v>
      </c>
      <c r="BK105" s="4">
        <v>0.18668291975253101</v>
      </c>
      <c r="BL105">
        <v>0.15369689634033201</v>
      </c>
      <c r="BM105">
        <v>0.142633447922173</v>
      </c>
      <c r="BN105" s="4">
        <v>0.13387662666097599</v>
      </c>
      <c r="BO105">
        <v>0.14791975502649299</v>
      </c>
      <c r="BP105">
        <v>0.13554903100806401</v>
      </c>
      <c r="BQ105">
        <v>0.130864725112492</v>
      </c>
      <c r="BR105">
        <v>0.20855680093587201</v>
      </c>
      <c r="BS105">
        <v>0.13073804834001501</v>
      </c>
      <c r="BT105" s="4">
        <v>0.15365224820172799</v>
      </c>
      <c r="BU105" s="4">
        <v>0.122742830925891</v>
      </c>
      <c r="BV105">
        <v>0.13025405367251999</v>
      </c>
      <c r="BW105">
        <v>0.14409317800008301</v>
      </c>
      <c r="BX105">
        <v>0.13615087439905199</v>
      </c>
      <c r="BY105">
        <v>0.173458426006252</v>
      </c>
      <c r="BZ105">
        <v>0.20507964046289001</v>
      </c>
      <c r="CA105">
        <v>0.11861976291772899</v>
      </c>
      <c r="CB105">
        <v>0.18959816778991001</v>
      </c>
      <c r="CC105" s="2">
        <v>0.50385219314931695</v>
      </c>
      <c r="CD105">
        <v>0.168805470956925</v>
      </c>
      <c r="CE105">
        <v>0.177684858189185</v>
      </c>
      <c r="CF105">
        <v>0.19504095575347799</v>
      </c>
      <c r="CG105" s="4">
        <v>0.24200116201628299</v>
      </c>
      <c r="CH105">
        <v>0.14356813650340999</v>
      </c>
      <c r="CI105">
        <v>0.19002137362641999</v>
      </c>
      <c r="CJ105">
        <v>0.18325603284976399</v>
      </c>
      <c r="CK105">
        <v>0.23061744214483701</v>
      </c>
      <c r="CL105">
        <v>0.201395536447949</v>
      </c>
      <c r="CM105">
        <v>0.164983257932173</v>
      </c>
      <c r="CN105">
        <v>0.160247146555171</v>
      </c>
      <c r="CO105">
        <v>0.15041322727270801</v>
      </c>
      <c r="CP105">
        <v>0.20433330960524401</v>
      </c>
      <c r="CQ105">
        <v>0.20327391516094201</v>
      </c>
      <c r="CR105" s="4">
        <v>0.17032064209137701</v>
      </c>
      <c r="CS105">
        <v>0.16855573184748299</v>
      </c>
      <c r="CT105">
        <v>0.14063201250948201</v>
      </c>
      <c r="CU105">
        <v>7.9108770991404398E-2</v>
      </c>
      <c r="CV105">
        <v>0.156307106324405</v>
      </c>
      <c r="CW105">
        <v>0.18383307061765</v>
      </c>
      <c r="CX105">
        <v>0.15286181591966799</v>
      </c>
      <c r="CY105">
        <v>0.171226602188148</v>
      </c>
      <c r="CZ105">
        <v>0.154053060846013</v>
      </c>
      <c r="DA105">
        <v>0.22647027044701401</v>
      </c>
      <c r="DB105">
        <v>0.133969469711574</v>
      </c>
      <c r="DC105">
        <v>0.13658208728678201</v>
      </c>
      <c r="DD105">
        <v>0.15587872811631501</v>
      </c>
      <c r="DE105">
        <v>0.142045096313866</v>
      </c>
      <c r="DF105">
        <v>0.130669922658568</v>
      </c>
      <c r="DG105">
        <v>0.17078057753085599</v>
      </c>
      <c r="DH105">
        <v>0.159897531139296</v>
      </c>
      <c r="DI105">
        <v>0.27418237196169498</v>
      </c>
      <c r="DJ105">
        <v>0.16797203960948101</v>
      </c>
      <c r="DK105">
        <v>0.169947597588715</v>
      </c>
      <c r="DL105">
        <v>0.15972812883405199</v>
      </c>
      <c r="DM105">
        <v>0.15729672600719299</v>
      </c>
      <c r="DN105">
        <v>0.16170566319961799</v>
      </c>
      <c r="DO105">
        <v>0.142246668362253</v>
      </c>
      <c r="DP105">
        <v>0.19770663270777</v>
      </c>
      <c r="DQ105">
        <v>0.1305746551949</v>
      </c>
      <c r="DR105">
        <v>0.242950086291149</v>
      </c>
      <c r="DS105">
        <v>0.11700867705066299</v>
      </c>
      <c r="DT105">
        <v>0.17158403337011</v>
      </c>
      <c r="DU105" s="6">
        <v>0.17145001428850301</v>
      </c>
      <c r="DV105">
        <v>0.134690242787491</v>
      </c>
      <c r="DW105">
        <v>0.170391610679613</v>
      </c>
      <c r="DX105">
        <v>0.107951432137775</v>
      </c>
      <c r="DY105">
        <v>0.160802299303516</v>
      </c>
      <c r="DZ105">
        <v>6.7645211027821103E-2</v>
      </c>
      <c r="EA105">
        <v>0.136098141735049</v>
      </c>
      <c r="EB105">
        <v>0.15188581005141999</v>
      </c>
      <c r="EC105" s="2">
        <v>0.38656249081717298</v>
      </c>
      <c r="ED105">
        <v>0.15919873185091099</v>
      </c>
      <c r="EE105">
        <v>0.12865049279634699</v>
      </c>
      <c r="EF105" s="2">
        <v>0.30759979110164998</v>
      </c>
      <c r="EG105">
        <v>0.14775778957854099</v>
      </c>
      <c r="EH105">
        <v>0.13107443723517601</v>
      </c>
    </row>
    <row r="106" spans="1:138" x14ac:dyDescent="0.2">
      <c r="A106">
        <v>1452.1590000000001</v>
      </c>
      <c r="B106">
        <v>0.104601964315424</v>
      </c>
      <c r="C106">
        <v>0.14543973706978799</v>
      </c>
      <c r="D106" s="4">
        <v>0.114658113069594</v>
      </c>
      <c r="E106" s="2">
        <v>0.156200101560034</v>
      </c>
      <c r="F106" s="4">
        <v>0.11487119073374601</v>
      </c>
      <c r="G106">
        <v>0.166469680466105</v>
      </c>
      <c r="H106" s="4">
        <v>0.17821719158968399</v>
      </c>
      <c r="I106">
        <v>0.154449446676234</v>
      </c>
      <c r="J106" s="4">
        <v>0.102901071799368</v>
      </c>
      <c r="K106">
        <v>0.11093496774828</v>
      </c>
      <c r="L106">
        <v>0.12173162866078401</v>
      </c>
      <c r="M106">
        <v>0.13450530810299299</v>
      </c>
      <c r="N106">
        <v>0.115384535389648</v>
      </c>
      <c r="O106" s="4">
        <v>9.7340461838066994E-2</v>
      </c>
      <c r="P106">
        <v>0.15493687741075299</v>
      </c>
      <c r="Q106">
        <v>0.14683566076664401</v>
      </c>
      <c r="R106">
        <v>0.17387156412393101</v>
      </c>
      <c r="S106" s="4">
        <v>0.16121773248718901</v>
      </c>
      <c r="T106">
        <v>0.200574673383451</v>
      </c>
      <c r="U106">
        <v>0.155003687868144</v>
      </c>
      <c r="V106" s="4">
        <v>0.10713071146461201</v>
      </c>
      <c r="W106" s="4">
        <v>7.5625285530175307E-2</v>
      </c>
      <c r="X106">
        <v>0.108610914282919</v>
      </c>
      <c r="Y106">
        <v>8.5474316523025007E-2</v>
      </c>
      <c r="Z106">
        <v>0.18610666001551401</v>
      </c>
      <c r="AA106">
        <v>0.16699268133294401</v>
      </c>
      <c r="AB106">
        <v>0.206444870476197</v>
      </c>
      <c r="AC106" s="4">
        <v>0.13867495010762901</v>
      </c>
      <c r="AD106" s="4">
        <v>0.21946762714141299</v>
      </c>
      <c r="AE106" s="4">
        <v>0.118387021240663</v>
      </c>
      <c r="AF106">
        <v>0.10585759164453599</v>
      </c>
      <c r="AG106">
        <v>0.23164898397256001</v>
      </c>
      <c r="AH106">
        <v>0.122812315806215</v>
      </c>
      <c r="AI106">
        <v>0.19438813409698999</v>
      </c>
      <c r="AJ106">
        <v>0.19009859329956499</v>
      </c>
      <c r="AK106">
        <v>0.117176664210994</v>
      </c>
      <c r="AL106">
        <v>0.19204918943553001</v>
      </c>
      <c r="AM106">
        <v>0.15592959881129101</v>
      </c>
      <c r="AN106">
        <v>0.20171433017981</v>
      </c>
      <c r="AO106">
        <v>0.10286725592392899</v>
      </c>
      <c r="AP106" s="4">
        <v>0.171044179857337</v>
      </c>
      <c r="AQ106">
        <v>0.18979351552586199</v>
      </c>
      <c r="AR106">
        <v>0.185975213586965</v>
      </c>
      <c r="AS106">
        <v>0.10441555437887701</v>
      </c>
      <c r="AT106">
        <v>0.18200208216568101</v>
      </c>
      <c r="AU106" s="2">
        <v>0.34114858742126097</v>
      </c>
      <c r="AV106">
        <v>0.212908085715523</v>
      </c>
      <c r="AW106">
        <v>0.19991904093610799</v>
      </c>
      <c r="AX106">
        <v>0.27907621237716901</v>
      </c>
      <c r="AY106">
        <v>0.24346545980432799</v>
      </c>
      <c r="AZ106">
        <v>0.22133129982937699</v>
      </c>
      <c r="BA106">
        <v>0.164279721954151</v>
      </c>
      <c r="BB106" s="2">
        <v>0.395265936173049</v>
      </c>
      <c r="BC106">
        <v>0.19465985076380701</v>
      </c>
      <c r="BD106" s="4">
        <v>0.213503142676496</v>
      </c>
      <c r="BE106">
        <v>0.16351867375215801</v>
      </c>
      <c r="BF106" s="2">
        <v>0.19435108846732199</v>
      </c>
      <c r="BG106">
        <v>0.15639736427262699</v>
      </c>
      <c r="BH106">
        <v>0.216395413720636</v>
      </c>
      <c r="BI106">
        <v>0.18975496412287601</v>
      </c>
      <c r="BJ106" s="8">
        <v>0.37404262450628001</v>
      </c>
      <c r="BK106" s="4">
        <v>0.18535494287217899</v>
      </c>
      <c r="BL106">
        <v>0.152452377635831</v>
      </c>
      <c r="BM106">
        <v>0.142743516665049</v>
      </c>
      <c r="BN106" s="4">
        <v>0.132508417546299</v>
      </c>
      <c r="BO106">
        <v>0.146103623151633</v>
      </c>
      <c r="BP106">
        <v>0.134328993417651</v>
      </c>
      <c r="BQ106">
        <v>0.129951211632401</v>
      </c>
      <c r="BR106">
        <v>0.20831117127031001</v>
      </c>
      <c r="BS106">
        <v>0.129689064219528</v>
      </c>
      <c r="BT106" s="4">
        <v>0.15216935678649199</v>
      </c>
      <c r="BU106" s="4">
        <v>0.121614845952979</v>
      </c>
      <c r="BV106">
        <v>0.12966553343279499</v>
      </c>
      <c r="BW106">
        <v>0.14302958256170001</v>
      </c>
      <c r="BX106">
        <v>0.13369308119843201</v>
      </c>
      <c r="BY106">
        <v>0.172220203419549</v>
      </c>
      <c r="BZ106">
        <v>0.203800934986861</v>
      </c>
      <c r="CA106">
        <v>0.117478098344099</v>
      </c>
      <c r="CB106">
        <v>0.18859658380302899</v>
      </c>
      <c r="CC106" s="2">
        <v>0.502143375723482</v>
      </c>
      <c r="CD106">
        <v>0.16622356652522199</v>
      </c>
      <c r="CE106">
        <v>0.17558007176028601</v>
      </c>
      <c r="CF106">
        <v>0.19386777014701101</v>
      </c>
      <c r="CG106" s="4">
        <v>0.239296457365925</v>
      </c>
      <c r="CH106">
        <v>0.143028323415646</v>
      </c>
      <c r="CI106">
        <v>0.190737307448721</v>
      </c>
      <c r="CJ106">
        <v>0.18157846724632201</v>
      </c>
      <c r="CK106">
        <v>0.229263371370653</v>
      </c>
      <c r="CL106">
        <v>0.200407471898148</v>
      </c>
      <c r="CM106">
        <v>0.163921011420048</v>
      </c>
      <c r="CN106">
        <v>0.158942085005677</v>
      </c>
      <c r="CO106">
        <v>0.14966527236750099</v>
      </c>
      <c r="CP106">
        <v>0.20338635751770301</v>
      </c>
      <c r="CQ106">
        <v>0.202227149281414</v>
      </c>
      <c r="CR106" s="4">
        <v>0.16804693880605001</v>
      </c>
      <c r="CS106">
        <v>0.167525222238879</v>
      </c>
      <c r="CT106">
        <v>0.13863126014272401</v>
      </c>
      <c r="CU106">
        <v>7.7325180849097896E-2</v>
      </c>
      <c r="CV106">
        <v>0.15520961338620201</v>
      </c>
      <c r="CW106">
        <v>0.18265619492148299</v>
      </c>
      <c r="CX106">
        <v>0.15223319717369099</v>
      </c>
      <c r="CY106">
        <v>0.17018611130323499</v>
      </c>
      <c r="CZ106">
        <v>0.152756808597586</v>
      </c>
      <c r="DA106">
        <v>0.22619791907589801</v>
      </c>
      <c r="DB106">
        <v>0.13200418735903599</v>
      </c>
      <c r="DC106">
        <v>0.13596476661422</v>
      </c>
      <c r="DD106">
        <v>0.15426667373934699</v>
      </c>
      <c r="DE106">
        <v>0.14067115340072101</v>
      </c>
      <c r="DF106">
        <v>0.12895222419715999</v>
      </c>
      <c r="DG106">
        <v>0.16996767069466201</v>
      </c>
      <c r="DH106">
        <v>0.15714918199821001</v>
      </c>
      <c r="DI106">
        <v>0.272555200166125</v>
      </c>
      <c r="DJ106">
        <v>0.16661815559066501</v>
      </c>
      <c r="DK106">
        <v>0.16961237237100801</v>
      </c>
      <c r="DL106">
        <v>0.15839262262447601</v>
      </c>
      <c r="DM106">
        <v>0.15514909059407</v>
      </c>
      <c r="DN106">
        <v>0.15976942584013601</v>
      </c>
      <c r="DO106">
        <v>0.14080304048154799</v>
      </c>
      <c r="DP106">
        <v>0.19704408871357801</v>
      </c>
      <c r="DQ106">
        <v>0.129400252757987</v>
      </c>
      <c r="DR106">
        <v>0.24233452365490701</v>
      </c>
      <c r="DS106">
        <v>0.11568969056878101</v>
      </c>
      <c r="DT106">
        <v>0.169527240664644</v>
      </c>
      <c r="DU106" s="6">
        <v>0.16986385983729099</v>
      </c>
      <c r="DV106">
        <v>0.134090793946915</v>
      </c>
      <c r="DW106">
        <v>0.17041489599683701</v>
      </c>
      <c r="DX106">
        <v>0.107268975009881</v>
      </c>
      <c r="DY106">
        <v>0.159265124676013</v>
      </c>
      <c r="DZ106">
        <v>6.7277304983714398E-2</v>
      </c>
      <c r="EA106">
        <v>0.13526018508179</v>
      </c>
      <c r="EB106">
        <v>0.15081527306724399</v>
      </c>
      <c r="EC106" s="2">
        <v>0.38276603365529399</v>
      </c>
      <c r="ED106">
        <v>0.15757458877094699</v>
      </c>
      <c r="EE106">
        <v>0.12668937629832999</v>
      </c>
      <c r="EF106" s="2">
        <v>0.30600752917832702</v>
      </c>
      <c r="EG106">
        <v>0.146395279960231</v>
      </c>
      <c r="EH106">
        <v>0.130151871951387</v>
      </c>
    </row>
    <row r="107" spans="1:138" x14ac:dyDescent="0.2">
      <c r="A107">
        <v>1454.088</v>
      </c>
      <c r="B107">
        <v>0.103685910757236</v>
      </c>
      <c r="C107">
        <v>0.144125915354093</v>
      </c>
      <c r="D107" s="4">
        <v>0.113049166568592</v>
      </c>
      <c r="E107" s="2">
        <v>0.150193509918325</v>
      </c>
      <c r="F107" s="4">
        <v>0.11325991878637</v>
      </c>
      <c r="G107">
        <v>0.16261385407831699</v>
      </c>
      <c r="H107" s="4">
        <v>0.17756005410855</v>
      </c>
      <c r="I107">
        <v>0.15350199787409599</v>
      </c>
      <c r="J107" s="4">
        <v>0.100060409735183</v>
      </c>
      <c r="K107">
        <v>0.109717285448807</v>
      </c>
      <c r="L107">
        <v>0.120848409191089</v>
      </c>
      <c r="M107">
        <v>0.13277750708818101</v>
      </c>
      <c r="N107">
        <v>0.114021673768973</v>
      </c>
      <c r="O107" s="4">
        <v>9.6631710798092005E-2</v>
      </c>
      <c r="P107">
        <v>0.1520910068113</v>
      </c>
      <c r="Q107">
        <v>0.146121871063457</v>
      </c>
      <c r="R107">
        <v>0.17081533243670499</v>
      </c>
      <c r="S107" s="4">
        <v>0.15934999011683201</v>
      </c>
      <c r="T107">
        <v>0.19969749261037201</v>
      </c>
      <c r="U107">
        <v>0.15406031983702501</v>
      </c>
      <c r="V107" s="4">
        <v>0.103199383330702</v>
      </c>
      <c r="W107" s="4">
        <v>7.4931342343942206E-2</v>
      </c>
      <c r="X107">
        <v>0.107677011842938</v>
      </c>
      <c r="Y107">
        <v>8.4473570570596707E-2</v>
      </c>
      <c r="Z107">
        <v>0.186357097869984</v>
      </c>
      <c r="AA107">
        <v>0.166069874253889</v>
      </c>
      <c r="AB107">
        <v>0.20539130325506699</v>
      </c>
      <c r="AC107" s="4">
        <v>0.13846185085146701</v>
      </c>
      <c r="AD107" s="4">
        <v>0.216950639039869</v>
      </c>
      <c r="AE107" s="4">
        <v>0.11788308556728699</v>
      </c>
      <c r="AF107">
        <v>0.10421568514677999</v>
      </c>
      <c r="AG107">
        <v>0.22988683437722601</v>
      </c>
      <c r="AH107">
        <v>0.12116596319645601</v>
      </c>
      <c r="AI107">
        <v>0.19324152339355</v>
      </c>
      <c r="AJ107">
        <v>0.188512590265627</v>
      </c>
      <c r="AK107">
        <v>0.115668473468775</v>
      </c>
      <c r="AL107">
        <v>0.191076920042031</v>
      </c>
      <c r="AM107">
        <v>0.15432639496648901</v>
      </c>
      <c r="AN107">
        <v>0.20082451088115899</v>
      </c>
      <c r="AO107">
        <v>0.102074080617943</v>
      </c>
      <c r="AP107" s="4">
        <v>0.170812638392807</v>
      </c>
      <c r="AQ107">
        <v>0.187558507293763</v>
      </c>
      <c r="AR107">
        <v>0.184691982564226</v>
      </c>
      <c r="AS107">
        <v>0.103709385660069</v>
      </c>
      <c r="AT107">
        <v>0.180932197033392</v>
      </c>
      <c r="AU107" s="2">
        <v>0.34054611577346</v>
      </c>
      <c r="AV107">
        <v>0.211268907250414</v>
      </c>
      <c r="AW107">
        <v>0.19899241307451701</v>
      </c>
      <c r="AX107">
        <v>0.27920898859806598</v>
      </c>
      <c r="AY107">
        <v>0.24093659988935601</v>
      </c>
      <c r="AZ107">
        <v>0.22133886984604501</v>
      </c>
      <c r="BA107">
        <v>0.163019352489955</v>
      </c>
      <c r="BB107" s="2">
        <v>0.39144324019208698</v>
      </c>
      <c r="BC107">
        <v>0.192671556291788</v>
      </c>
      <c r="BD107" s="4">
        <v>0.21143794899297999</v>
      </c>
      <c r="BE107">
        <v>0.162447190332901</v>
      </c>
      <c r="BF107" s="2">
        <v>0.19062028836185199</v>
      </c>
      <c r="BG107">
        <v>0.154944603764746</v>
      </c>
      <c r="BH107">
        <v>0.215244212471327</v>
      </c>
      <c r="BI107">
        <v>0.18871258899443699</v>
      </c>
      <c r="BJ107" s="8">
        <v>0.371851010460653</v>
      </c>
      <c r="BK107" s="4">
        <v>0.184069905690005</v>
      </c>
      <c r="BL107">
        <v>0.151311640654576</v>
      </c>
      <c r="BM107">
        <v>0.14059224631279901</v>
      </c>
      <c r="BN107" s="4">
        <v>0.13112005682453101</v>
      </c>
      <c r="BO107">
        <v>0.14440491866226399</v>
      </c>
      <c r="BP107">
        <v>0.13325326178163099</v>
      </c>
      <c r="BQ107">
        <v>0.12884314197426</v>
      </c>
      <c r="BR107">
        <v>0.20822386452025801</v>
      </c>
      <c r="BS107">
        <v>0.128744070895044</v>
      </c>
      <c r="BT107" s="4">
        <v>0.15054650984072299</v>
      </c>
      <c r="BU107" s="4">
        <v>0.120301793031947</v>
      </c>
      <c r="BV107">
        <v>0.128997234929633</v>
      </c>
      <c r="BW107">
        <v>0.14192761380715099</v>
      </c>
      <c r="BX107">
        <v>0.13052044002041299</v>
      </c>
      <c r="BY107">
        <v>0.17099897052940199</v>
      </c>
      <c r="BZ107">
        <v>0.20246151103094201</v>
      </c>
      <c r="CA107">
        <v>0.116414210024365</v>
      </c>
      <c r="CB107">
        <v>0.18762728124911901</v>
      </c>
      <c r="CC107" s="2">
        <v>0.50075606465616795</v>
      </c>
      <c r="CD107">
        <v>0.16360373563722899</v>
      </c>
      <c r="CE107">
        <v>0.172262024933198</v>
      </c>
      <c r="CF107">
        <v>0.19253433844833101</v>
      </c>
      <c r="CG107" s="4">
        <v>0.23679535016987499</v>
      </c>
      <c r="CH107">
        <v>0.142400973070406</v>
      </c>
      <c r="CI107">
        <v>0.19131499307752201</v>
      </c>
      <c r="CJ107">
        <v>0.179988720639738</v>
      </c>
      <c r="CK107">
        <v>0.22785229603207899</v>
      </c>
      <c r="CL107">
        <v>0.19945145718288401</v>
      </c>
      <c r="CM107">
        <v>0.16279806858952101</v>
      </c>
      <c r="CN107">
        <v>0.15763038948862301</v>
      </c>
      <c r="CO107">
        <v>0.14893185906231199</v>
      </c>
      <c r="CP107">
        <v>0.20257170630343099</v>
      </c>
      <c r="CQ107">
        <v>0.201198150342111</v>
      </c>
      <c r="CR107" s="4">
        <v>0.165754552145436</v>
      </c>
      <c r="CS107">
        <v>0.16664225879469899</v>
      </c>
      <c r="CT107">
        <v>0.13633307829230901</v>
      </c>
      <c r="CU107">
        <v>7.5855143999806002E-2</v>
      </c>
      <c r="CV107">
        <v>0.15418475549671601</v>
      </c>
      <c r="CW107">
        <v>0.18023212494490301</v>
      </c>
      <c r="CX107">
        <v>0.151424829228712</v>
      </c>
      <c r="CY107">
        <v>0.16909994186080199</v>
      </c>
      <c r="CZ107">
        <v>0.15140408002063799</v>
      </c>
      <c r="DA107">
        <v>0.22566188420462399</v>
      </c>
      <c r="DB107">
        <v>0.129777379864012</v>
      </c>
      <c r="DC107">
        <v>0.13520020220769799</v>
      </c>
      <c r="DD107">
        <v>0.15262322387802599</v>
      </c>
      <c r="DE107">
        <v>0.13937140670020601</v>
      </c>
      <c r="DF107">
        <v>0.12724810897410299</v>
      </c>
      <c r="DG107">
        <v>0.169110205821844</v>
      </c>
      <c r="DH107">
        <v>0.154521202994547</v>
      </c>
      <c r="DI107">
        <v>0.271063644707845</v>
      </c>
      <c r="DJ107">
        <v>0.16497260782082401</v>
      </c>
      <c r="DK107">
        <v>0.16907943255417601</v>
      </c>
      <c r="DL107">
        <v>0.15572807523142501</v>
      </c>
      <c r="DM107">
        <v>0.15321570543743299</v>
      </c>
      <c r="DN107">
        <v>0.15613916089247801</v>
      </c>
      <c r="DO107">
        <v>0.13914789131014901</v>
      </c>
      <c r="DP107">
        <v>0.196390083425141</v>
      </c>
      <c r="DQ107">
        <v>0.128191014079545</v>
      </c>
      <c r="DR107">
        <v>0.241574187082469</v>
      </c>
      <c r="DS107">
        <v>0.114254227100335</v>
      </c>
      <c r="DT107">
        <v>0.16733797946633899</v>
      </c>
      <c r="DU107" s="6">
        <v>0.168356112595582</v>
      </c>
      <c r="DV107">
        <v>0.13395432133827601</v>
      </c>
      <c r="DW107">
        <v>0.170299585320489</v>
      </c>
      <c r="DX107">
        <v>0.10663684355451999</v>
      </c>
      <c r="DY107">
        <v>0.15791129158223399</v>
      </c>
      <c r="DZ107">
        <v>6.6889965859494596E-2</v>
      </c>
      <c r="EA107">
        <v>0.13437687463126999</v>
      </c>
      <c r="EB107">
        <v>0.14955899465900099</v>
      </c>
      <c r="EC107" s="2">
        <v>0.37851705813258302</v>
      </c>
      <c r="ED107">
        <v>0.15604454377082599</v>
      </c>
      <c r="EE107">
        <v>0.124807765251611</v>
      </c>
      <c r="EF107" s="2">
        <v>0.30460431634166302</v>
      </c>
      <c r="EG107">
        <v>0.145059725329728</v>
      </c>
      <c r="EH107">
        <v>0.12914092401476901</v>
      </c>
    </row>
    <row r="108" spans="1:138" x14ac:dyDescent="0.2">
      <c r="A108">
        <v>1456.0160000000001</v>
      </c>
      <c r="B108">
        <v>0.10281855706824999</v>
      </c>
      <c r="C108">
        <v>0.142866513011011</v>
      </c>
      <c r="D108" s="4">
        <v>0.111531480197978</v>
      </c>
      <c r="E108" s="2">
        <v>0.150394386810382</v>
      </c>
      <c r="F108" s="4">
        <v>0.111507632861871</v>
      </c>
      <c r="G108">
        <v>0.161838007552247</v>
      </c>
      <c r="H108" s="4">
        <v>0.17684893620605599</v>
      </c>
      <c r="I108">
        <v>0.15279515291439699</v>
      </c>
      <c r="J108" s="4">
        <v>9.7384185873874499E-2</v>
      </c>
      <c r="K108">
        <v>0.10857366429452101</v>
      </c>
      <c r="L108">
        <v>0.120145405959105</v>
      </c>
      <c r="M108">
        <v>0.13101592216239699</v>
      </c>
      <c r="N108">
        <v>0.112914259000217</v>
      </c>
      <c r="O108" s="4">
        <v>9.6215597811148398E-2</v>
      </c>
      <c r="P108">
        <v>0.151819903224234</v>
      </c>
      <c r="Q108">
        <v>0.14543386622527901</v>
      </c>
      <c r="R108">
        <v>0.16836645895695401</v>
      </c>
      <c r="S108" s="4">
        <v>0.157536069154561</v>
      </c>
      <c r="T108">
        <v>0.19895540401221501</v>
      </c>
      <c r="U108">
        <v>0.15328812595712801</v>
      </c>
      <c r="V108" s="4">
        <v>0.100097332952559</v>
      </c>
      <c r="W108" s="4">
        <v>7.4193927842033505E-2</v>
      </c>
      <c r="X108">
        <v>0.106743337399061</v>
      </c>
      <c r="Y108">
        <v>8.3490612662702496E-2</v>
      </c>
      <c r="Z108">
        <v>0.18625768353220101</v>
      </c>
      <c r="AA108">
        <v>0.161891187977073</v>
      </c>
      <c r="AB108">
        <v>0.20435588797294901</v>
      </c>
      <c r="AC108" s="4">
        <v>0.13810511799436201</v>
      </c>
      <c r="AD108" s="4">
        <v>0.21432070452506599</v>
      </c>
      <c r="AE108" s="4">
        <v>0.11745990088773001</v>
      </c>
      <c r="AF108">
        <v>0.102674552171618</v>
      </c>
      <c r="AG108">
        <v>0.228004455415979</v>
      </c>
      <c r="AH108">
        <v>0.119661103626396</v>
      </c>
      <c r="AI108">
        <v>0.19209613403164799</v>
      </c>
      <c r="AJ108">
        <v>0.186856485684081</v>
      </c>
      <c r="AK108">
        <v>0.114231520366863</v>
      </c>
      <c r="AL108">
        <v>0.190090650987423</v>
      </c>
      <c r="AM108">
        <v>0.15292442932766401</v>
      </c>
      <c r="AN108">
        <v>0.20018472643229901</v>
      </c>
      <c r="AO108">
        <v>0.10129210153719</v>
      </c>
      <c r="AP108" s="4">
        <v>0.170694802082482</v>
      </c>
      <c r="AQ108">
        <v>0.18533921944793499</v>
      </c>
      <c r="AR108">
        <v>0.18351991262669001</v>
      </c>
      <c r="AS108">
        <v>0.103105426549948</v>
      </c>
      <c r="AT108">
        <v>0.17976744720972801</v>
      </c>
      <c r="AU108" s="2">
        <v>0.340145385610857</v>
      </c>
      <c r="AV108">
        <v>0.20918456731017601</v>
      </c>
      <c r="AW108">
        <v>0.198114883450796</v>
      </c>
      <c r="AX108">
        <v>0.27842852731141099</v>
      </c>
      <c r="AY108">
        <v>0.23981183741333401</v>
      </c>
      <c r="AZ108">
        <v>0.22123967794285601</v>
      </c>
      <c r="BA108">
        <v>0.16185427719416901</v>
      </c>
      <c r="BB108" s="2">
        <v>0.38830306313767998</v>
      </c>
      <c r="BC108">
        <v>0.19134416626917</v>
      </c>
      <c r="BD108" s="4">
        <v>0.20929884945166599</v>
      </c>
      <c r="BE108">
        <v>0.161462350684942</v>
      </c>
      <c r="BF108" s="2">
        <v>0.18871400315381601</v>
      </c>
      <c r="BG108">
        <v>0.15347204171474299</v>
      </c>
      <c r="BH108">
        <v>0.213792470649766</v>
      </c>
      <c r="BI108">
        <v>0.18778307964065799</v>
      </c>
      <c r="BJ108" s="8">
        <v>0.37055759652124998</v>
      </c>
      <c r="BK108" s="4">
        <v>0.18303027286843901</v>
      </c>
      <c r="BL108">
        <v>0.15033045514319399</v>
      </c>
      <c r="BM108">
        <v>0.137708464210482</v>
      </c>
      <c r="BN108" s="4">
        <v>0.12983840461276699</v>
      </c>
      <c r="BO108">
        <v>0.142711572207851</v>
      </c>
      <c r="BP108">
        <v>0.13223043696036199</v>
      </c>
      <c r="BQ108">
        <v>0.12774428313873701</v>
      </c>
      <c r="BR108">
        <v>0.20830793626060301</v>
      </c>
      <c r="BS108">
        <v>0.127987009099015</v>
      </c>
      <c r="BT108" s="4">
        <v>0.14879245938333799</v>
      </c>
      <c r="BU108" s="4">
        <v>0.119024490519438</v>
      </c>
      <c r="BV108">
        <v>0.12835244128744899</v>
      </c>
      <c r="BW108">
        <v>0.14078640941472401</v>
      </c>
      <c r="BX108">
        <v>0.12737760682362501</v>
      </c>
      <c r="BY108">
        <v>0.16991624304627201</v>
      </c>
      <c r="BZ108">
        <v>0.20115159428312299</v>
      </c>
      <c r="CA108">
        <v>0.115444277690179</v>
      </c>
      <c r="CB108">
        <v>0.18681962462805901</v>
      </c>
      <c r="CC108" s="2">
        <v>0.49867003642360602</v>
      </c>
      <c r="CD108">
        <v>0.16131655788480001</v>
      </c>
      <c r="CE108">
        <v>0.17109796459934201</v>
      </c>
      <c r="CF108">
        <v>0.19112413706763901</v>
      </c>
      <c r="CG108" s="4">
        <v>0.23481237331514099</v>
      </c>
      <c r="CH108">
        <v>0.141828984829969</v>
      </c>
      <c r="CI108">
        <v>0.191511158202987</v>
      </c>
      <c r="CJ108">
        <v>0.178591272222418</v>
      </c>
      <c r="CK108">
        <v>0.22650528935293299</v>
      </c>
      <c r="CL108">
        <v>0.198473808111988</v>
      </c>
      <c r="CM108">
        <v>0.16181644580153901</v>
      </c>
      <c r="CN108">
        <v>0.15638835063095799</v>
      </c>
      <c r="CO108">
        <v>0.148242112223652</v>
      </c>
      <c r="CP108">
        <v>0.20185234251310299</v>
      </c>
      <c r="CQ108">
        <v>0.20027893734302099</v>
      </c>
      <c r="CR108" s="4">
        <v>0.16361108831114499</v>
      </c>
      <c r="CS108">
        <v>0.16603871342983501</v>
      </c>
      <c r="CT108">
        <v>0.134070011815072</v>
      </c>
      <c r="CU108">
        <v>7.4540872971025796E-2</v>
      </c>
      <c r="CV108">
        <v>0.15338257498931801</v>
      </c>
      <c r="CW108">
        <v>0.17858214594994401</v>
      </c>
      <c r="CX108">
        <v>0.150531881594963</v>
      </c>
      <c r="CY108">
        <v>0.16809395495066901</v>
      </c>
      <c r="CZ108">
        <v>0.15013433972804499</v>
      </c>
      <c r="DA108">
        <v>0.22518716808383499</v>
      </c>
      <c r="DB108">
        <v>0.12786650183732801</v>
      </c>
      <c r="DC108">
        <v>0.13435992751439499</v>
      </c>
      <c r="DD108">
        <v>0.151043415350642</v>
      </c>
      <c r="DE108">
        <v>0.13826603245124</v>
      </c>
      <c r="DF108">
        <v>0.125643260986813</v>
      </c>
      <c r="DG108">
        <v>0.16816847818889799</v>
      </c>
      <c r="DH108">
        <v>0.154303771517771</v>
      </c>
      <c r="DI108">
        <v>0.27002782517590801</v>
      </c>
      <c r="DJ108">
        <v>0.16338334361982501</v>
      </c>
      <c r="DK108">
        <v>0.168307416624872</v>
      </c>
      <c r="DL108">
        <v>0.15518688002723699</v>
      </c>
      <c r="DM108">
        <v>0.151606391334038</v>
      </c>
      <c r="DN108">
        <v>0.153242410445567</v>
      </c>
      <c r="DO108">
        <v>0.137464986129683</v>
      </c>
      <c r="DP108">
        <v>0.19565620152298699</v>
      </c>
      <c r="DQ108">
        <v>0.12710132878823699</v>
      </c>
      <c r="DR108">
        <v>0.24075189073478401</v>
      </c>
      <c r="DS108">
        <v>0.112574328743669</v>
      </c>
      <c r="DT108">
        <v>0.16500375194000499</v>
      </c>
      <c r="DU108" s="6">
        <v>0.16715176479883001</v>
      </c>
      <c r="DV108">
        <v>0.13410034760853001</v>
      </c>
      <c r="DW108">
        <v>0.17003637940247701</v>
      </c>
      <c r="DX108">
        <v>0.10606727996645</v>
      </c>
      <c r="DY108">
        <v>0.156765566499528</v>
      </c>
      <c r="DZ108">
        <v>6.6501359360484805E-2</v>
      </c>
      <c r="EA108">
        <v>0.133572966114995</v>
      </c>
      <c r="EB108">
        <v>0.14816444207950799</v>
      </c>
      <c r="EC108" s="2">
        <v>0.373975536892584</v>
      </c>
      <c r="ED108">
        <v>0.15487533111791099</v>
      </c>
      <c r="EE108">
        <v>0.12313146692624399</v>
      </c>
      <c r="EF108" s="2">
        <v>0.30299869091080101</v>
      </c>
      <c r="EG108">
        <v>0.143885373475061</v>
      </c>
      <c r="EH108">
        <v>0.128137845267355</v>
      </c>
    </row>
    <row r="109" spans="1:138" x14ac:dyDescent="0.2">
      <c r="A109">
        <v>1457.9449999999999</v>
      </c>
      <c r="B109">
        <v>0.10199446396909299</v>
      </c>
      <c r="C109">
        <v>0.14165955425874799</v>
      </c>
      <c r="D109" s="4">
        <v>0.11013132258090499</v>
      </c>
      <c r="E109" s="2">
        <v>0.15766449255076001</v>
      </c>
      <c r="F109" s="4">
        <v>0.109864836311756</v>
      </c>
      <c r="G109">
        <v>0.16516802241636999</v>
      </c>
      <c r="H109" s="4">
        <v>0.17604332290660901</v>
      </c>
      <c r="I109">
        <v>0.152311179668113</v>
      </c>
      <c r="J109" s="4">
        <v>9.5053487391834904E-2</v>
      </c>
      <c r="K109">
        <v>0.107497817995779</v>
      </c>
      <c r="L109">
        <v>0.11966266323739801</v>
      </c>
      <c r="M109">
        <v>0.12936295432672801</v>
      </c>
      <c r="N109">
        <v>0.111776984121877</v>
      </c>
      <c r="O109" s="4">
        <v>9.5916072710010195E-2</v>
      </c>
      <c r="P109">
        <v>0.155474799901756</v>
      </c>
      <c r="Q109">
        <v>0.14477658302378399</v>
      </c>
      <c r="R109">
        <v>0.17062002727742701</v>
      </c>
      <c r="S109" s="4">
        <v>0.15568756444985099</v>
      </c>
      <c r="T109">
        <v>0.19834454877545299</v>
      </c>
      <c r="U109">
        <v>0.152699108366254</v>
      </c>
      <c r="V109" s="4">
        <v>9.9799627476691702E-2</v>
      </c>
      <c r="W109" s="4">
        <v>7.3444623347837398E-2</v>
      </c>
      <c r="X109">
        <v>0.105791362467931</v>
      </c>
      <c r="Y109">
        <v>8.2585174244340004E-2</v>
      </c>
      <c r="Z109">
        <v>0.185817005459749</v>
      </c>
      <c r="AA109">
        <v>0.16212859311570099</v>
      </c>
      <c r="AB109">
        <v>0.20338508000806699</v>
      </c>
      <c r="AC109" s="4">
        <v>0.137540244660175</v>
      </c>
      <c r="AD109" s="4">
        <v>0.21165172730208301</v>
      </c>
      <c r="AE109" s="4">
        <v>0.117074737797653</v>
      </c>
      <c r="AF109">
        <v>0.101283358076804</v>
      </c>
      <c r="AG109">
        <v>0.22584104120488199</v>
      </c>
      <c r="AH109">
        <v>0.118380619580161</v>
      </c>
      <c r="AI109">
        <v>0.19105809550208899</v>
      </c>
      <c r="AJ109">
        <v>0.185218805987581</v>
      </c>
      <c r="AK109">
        <v>0.112939308854377</v>
      </c>
      <c r="AL109">
        <v>0.18912817428616399</v>
      </c>
      <c r="AM109">
        <v>0.15185486575386301</v>
      </c>
      <c r="AN109">
        <v>0.19989943603751401</v>
      </c>
      <c r="AO109">
        <v>0.100583945582366</v>
      </c>
      <c r="AP109" s="4">
        <v>0.170771621914172</v>
      </c>
      <c r="AQ109">
        <v>0.183276015656471</v>
      </c>
      <c r="AR109">
        <v>0.18251928862620301</v>
      </c>
      <c r="AS109">
        <v>0.102519141667595</v>
      </c>
      <c r="AT109">
        <v>0.17857535235303701</v>
      </c>
      <c r="AU109" s="2">
        <v>0.33968478187881601</v>
      </c>
      <c r="AV109">
        <v>0.2073409806707</v>
      </c>
      <c r="AW109">
        <v>0.19734468993667301</v>
      </c>
      <c r="AX109">
        <v>0.27698168118481098</v>
      </c>
      <c r="AY109">
        <v>0.23956613915297101</v>
      </c>
      <c r="AZ109">
        <v>0.22094757403881499</v>
      </c>
      <c r="BA109">
        <v>0.16078973680932701</v>
      </c>
      <c r="BB109" s="2">
        <v>0.38525047724133199</v>
      </c>
      <c r="BC109">
        <v>0.190457876162202</v>
      </c>
      <c r="BD109" s="4">
        <v>0.20711152453517601</v>
      </c>
      <c r="BE109">
        <v>0.16049873924177099</v>
      </c>
      <c r="BF109" s="2">
        <v>0.188463071997373</v>
      </c>
      <c r="BG109">
        <v>0.15200090082805001</v>
      </c>
      <c r="BH109">
        <v>0.211986290478375</v>
      </c>
      <c r="BI109">
        <v>0.18691816960999999</v>
      </c>
      <c r="BJ109" s="8">
        <v>0.371265133438554</v>
      </c>
      <c r="BK109" s="4">
        <v>0.182120602813752</v>
      </c>
      <c r="BL109">
        <v>0.149244669032843</v>
      </c>
      <c r="BM109">
        <v>0.13721268084194799</v>
      </c>
      <c r="BN109" s="4">
        <v>0.12848509668645999</v>
      </c>
      <c r="BO109">
        <v>0.140901558863233</v>
      </c>
      <c r="BP109">
        <v>0.13133460460007401</v>
      </c>
      <c r="BQ109">
        <v>0.126622461388885</v>
      </c>
      <c r="BR109">
        <v>0.208602014047721</v>
      </c>
      <c r="BS109">
        <v>0.12733968633394499</v>
      </c>
      <c r="BT109" s="4">
        <v>0.14685104662630299</v>
      </c>
      <c r="BU109" s="4">
        <v>0.117753265576378</v>
      </c>
      <c r="BV109">
        <v>0.12779039858229699</v>
      </c>
      <c r="BW109">
        <v>0.139588330985773</v>
      </c>
      <c r="BX109">
        <v>0.12796115051728399</v>
      </c>
      <c r="BY109">
        <v>0.16900532527599099</v>
      </c>
      <c r="BZ109">
        <v>0.199993967016621</v>
      </c>
      <c r="CA109">
        <v>0.114624410001591</v>
      </c>
      <c r="CB109">
        <v>0.186149546125917</v>
      </c>
      <c r="CC109" s="2">
        <v>0.49553304386807401</v>
      </c>
      <c r="CD109">
        <v>0.15928224400157401</v>
      </c>
      <c r="CE109">
        <v>0.17249026047868299</v>
      </c>
      <c r="CF109">
        <v>0.18968138569946699</v>
      </c>
      <c r="CG109" s="4">
        <v>0.233119324990745</v>
      </c>
      <c r="CH109">
        <v>0.141322812362358</v>
      </c>
      <c r="CI109">
        <v>0.19112598146149401</v>
      </c>
      <c r="CJ109">
        <v>0.177426062538483</v>
      </c>
      <c r="CK109">
        <v>0.22528136782340399</v>
      </c>
      <c r="CL109">
        <v>0.197395217843328</v>
      </c>
      <c r="CM109">
        <v>0.16077321259397401</v>
      </c>
      <c r="CN109">
        <v>0.15526320685686801</v>
      </c>
      <c r="CO109">
        <v>0.14764361496676401</v>
      </c>
      <c r="CP109">
        <v>0.201253198406183</v>
      </c>
      <c r="CQ109">
        <v>0.19946990832150199</v>
      </c>
      <c r="CR109" s="4">
        <v>0.16178574068472701</v>
      </c>
      <c r="CS109">
        <v>0.165645816097442</v>
      </c>
      <c r="CT109">
        <v>0.13194377028704701</v>
      </c>
      <c r="CU109">
        <v>7.3285525701508397E-2</v>
      </c>
      <c r="CV109">
        <v>0.15283765035323599</v>
      </c>
      <c r="CW109">
        <v>0.179864201994621</v>
      </c>
      <c r="CX109">
        <v>0.149686431914513</v>
      </c>
      <c r="CY109">
        <v>0.16728420939709401</v>
      </c>
      <c r="CZ109">
        <v>0.149002793819483</v>
      </c>
      <c r="DA109">
        <v>0.22454235572307299</v>
      </c>
      <c r="DB109">
        <v>0.12560702217922401</v>
      </c>
      <c r="DC109">
        <v>0.133428411179282</v>
      </c>
      <c r="DD109">
        <v>0.14957292977744199</v>
      </c>
      <c r="DE109">
        <v>0.137340124475088</v>
      </c>
      <c r="DF109">
        <v>0.124178230685232</v>
      </c>
      <c r="DG109">
        <v>0.167165529477625</v>
      </c>
      <c r="DH109">
        <v>0.157338025941726</v>
      </c>
      <c r="DI109">
        <v>0.26914662732989297</v>
      </c>
      <c r="DJ109">
        <v>0.16194615991912401</v>
      </c>
      <c r="DK109">
        <v>0.16740054903141399</v>
      </c>
      <c r="DL109">
        <v>0.157163233877958</v>
      </c>
      <c r="DM109">
        <v>0.15056150590530501</v>
      </c>
      <c r="DN109">
        <v>0.15715760166669199</v>
      </c>
      <c r="DO109">
        <v>0.13588198681140101</v>
      </c>
      <c r="DP109">
        <v>0.19478962217616999</v>
      </c>
      <c r="DQ109">
        <v>0.12609341296055901</v>
      </c>
      <c r="DR109">
        <v>0.23987521459653099</v>
      </c>
      <c r="DS109">
        <v>0.11076437799408</v>
      </c>
      <c r="DT109">
        <v>0.16255708669777699</v>
      </c>
      <c r="DU109" s="6">
        <v>0.16631513103525999</v>
      </c>
      <c r="DV109">
        <v>0.134239831068102</v>
      </c>
      <c r="DW109">
        <v>0.169780389700985</v>
      </c>
      <c r="DX109">
        <v>0.105493404472345</v>
      </c>
      <c r="DY109">
        <v>0.15589844978672099</v>
      </c>
      <c r="DZ109">
        <v>6.6102999585917394E-2</v>
      </c>
      <c r="EA109">
        <v>0.132859555343397</v>
      </c>
      <c r="EB109">
        <v>0.14664516674457601</v>
      </c>
      <c r="EC109" s="2">
        <v>0.36938154235638698</v>
      </c>
      <c r="ED109">
        <v>0.15408046640846201</v>
      </c>
      <c r="EE109">
        <v>0.121696972976824</v>
      </c>
      <c r="EF109" s="2">
        <v>0.301200497336296</v>
      </c>
      <c r="EG109">
        <v>0.14285901047782901</v>
      </c>
      <c r="EH109">
        <v>0.127194004027567</v>
      </c>
    </row>
    <row r="110" spans="1:138" x14ac:dyDescent="0.2">
      <c r="A110">
        <v>1459.87299999999</v>
      </c>
      <c r="B110">
        <v>0.10123182345373</v>
      </c>
      <c r="C110">
        <v>0.14056023902569001</v>
      </c>
      <c r="D110" s="4">
        <v>0.10887304219751601</v>
      </c>
      <c r="E110" s="2">
        <v>0.161077633892976</v>
      </c>
      <c r="F110" s="4">
        <v>0.108344165030513</v>
      </c>
      <c r="G110">
        <v>0.16475703161496999</v>
      </c>
      <c r="H110" s="4">
        <v>0.175340687641757</v>
      </c>
      <c r="I110">
        <v>0.15199098459517199</v>
      </c>
      <c r="J110" s="4">
        <v>9.3125678287860406E-2</v>
      </c>
      <c r="K110">
        <v>0.106480787953575</v>
      </c>
      <c r="L110">
        <v>0.119340165650601</v>
      </c>
      <c r="M110">
        <v>0.12784607984112301</v>
      </c>
      <c r="N110">
        <v>0.11048705171385401</v>
      </c>
      <c r="O110" s="4">
        <v>9.5639760650481603E-2</v>
      </c>
      <c r="P110">
        <v>0.15486774705837</v>
      </c>
      <c r="Q110">
        <v>0.14415996603501099</v>
      </c>
      <c r="R110">
        <v>0.17299903272244699</v>
      </c>
      <c r="S110" s="4">
        <v>0.153760934263281</v>
      </c>
      <c r="T110">
        <v>0.19787405998712601</v>
      </c>
      <c r="U110">
        <v>0.15225553640021799</v>
      </c>
      <c r="V110" s="4">
        <v>9.9947451841574206E-2</v>
      </c>
      <c r="W110" s="4">
        <v>7.2763181102111996E-2</v>
      </c>
      <c r="X110">
        <v>0.10487372375001</v>
      </c>
      <c r="Y110">
        <v>8.1743476318890895E-2</v>
      </c>
      <c r="Z110">
        <v>0.185279775868708</v>
      </c>
      <c r="AA110">
        <v>0.16592209555017201</v>
      </c>
      <c r="AB110">
        <v>0.202452519424037</v>
      </c>
      <c r="AC110" s="4">
        <v>0.136923218649455</v>
      </c>
      <c r="AD110" s="4">
        <v>0.20916847435209601</v>
      </c>
      <c r="AE110" s="4">
        <v>0.11666248482378</v>
      </c>
      <c r="AF110">
        <v>0.100043308805076</v>
      </c>
      <c r="AG110">
        <v>0.223753279339894</v>
      </c>
      <c r="AH110">
        <v>0.11732335525163</v>
      </c>
      <c r="AI110">
        <v>0.19014786527564601</v>
      </c>
      <c r="AJ110">
        <v>0.18394974260712299</v>
      </c>
      <c r="AK110">
        <v>0.112038979907208</v>
      </c>
      <c r="AL110">
        <v>0.18822265075169101</v>
      </c>
      <c r="AM110">
        <v>0.151167930944621</v>
      </c>
      <c r="AN110">
        <v>0.199921031185918</v>
      </c>
      <c r="AO110">
        <v>9.9888467394866995E-2</v>
      </c>
      <c r="AP110" s="4">
        <v>0.17101088470621401</v>
      </c>
      <c r="AQ110">
        <v>0.18113843074969499</v>
      </c>
      <c r="AR110">
        <v>0.18170248115375301</v>
      </c>
      <c r="AS110">
        <v>0.101952840340469</v>
      </c>
      <c r="AT110">
        <v>0.17729016437450801</v>
      </c>
      <c r="AU110" s="2">
        <v>0.33908152371450501</v>
      </c>
      <c r="AV110">
        <v>0.20646677426371601</v>
      </c>
      <c r="AW110">
        <v>0.19668304907044401</v>
      </c>
      <c r="AX110">
        <v>0.27444484947581499</v>
      </c>
      <c r="AY110">
        <v>0.24029496569432099</v>
      </c>
      <c r="AZ110">
        <v>0.22059548598095799</v>
      </c>
      <c r="BA110">
        <v>0.15979527679826</v>
      </c>
      <c r="BB110" s="2">
        <v>0.38284058579423402</v>
      </c>
      <c r="BC110">
        <v>0.18965144199801701</v>
      </c>
      <c r="BD110" s="4">
        <v>0.20495994534541001</v>
      </c>
      <c r="BE110">
        <v>0.159643961414768</v>
      </c>
      <c r="BF110" s="2">
        <v>0.18943750812854701</v>
      </c>
      <c r="BG110">
        <v>0.150667186433461</v>
      </c>
      <c r="BH110">
        <v>0.21022437731180599</v>
      </c>
      <c r="BI110">
        <v>0.186274091267185</v>
      </c>
      <c r="BJ110" s="8">
        <v>0.37230973046980698</v>
      </c>
      <c r="BK110" s="4">
        <v>0.18128651910428401</v>
      </c>
      <c r="BL110">
        <v>0.148079322681168</v>
      </c>
      <c r="BM110">
        <v>0.139340139308537</v>
      </c>
      <c r="BN110" s="4">
        <v>0.12710888693373301</v>
      </c>
      <c r="BO110">
        <v>0.139394844865184</v>
      </c>
      <c r="BP110">
        <v>0.13059886165793999</v>
      </c>
      <c r="BQ110">
        <v>0.125633414031941</v>
      </c>
      <c r="BR110">
        <v>0.209060384113498</v>
      </c>
      <c r="BS110">
        <v>0.126822290180966</v>
      </c>
      <c r="BT110" s="4">
        <v>0.144915430162497</v>
      </c>
      <c r="BU110" s="4">
        <v>0.116329267220897</v>
      </c>
      <c r="BV110">
        <v>0.127241076154851</v>
      </c>
      <c r="BW110">
        <v>0.13842552935411401</v>
      </c>
      <c r="BX110">
        <v>0.12847505376624099</v>
      </c>
      <c r="BY110">
        <v>0.16835577879775099</v>
      </c>
      <c r="BZ110">
        <v>0.19896118483727701</v>
      </c>
      <c r="CA110">
        <v>0.113924376407358</v>
      </c>
      <c r="CB110">
        <v>0.185620388494629</v>
      </c>
      <c r="CC110" s="2">
        <v>0.49107080485878402</v>
      </c>
      <c r="CD110">
        <v>0.15743662517270701</v>
      </c>
      <c r="CE110">
        <v>0.17223829591637399</v>
      </c>
      <c r="CF110">
        <v>0.18818833386987099</v>
      </c>
      <c r="CG110" s="4">
        <v>0.23172627715555899</v>
      </c>
      <c r="CH110">
        <v>0.14088209744218899</v>
      </c>
      <c r="CI110">
        <v>0.19036834532861999</v>
      </c>
      <c r="CJ110">
        <v>0.176475490138403</v>
      </c>
      <c r="CK110">
        <v>0.22412379513587799</v>
      </c>
      <c r="CL110">
        <v>0.196347960089721</v>
      </c>
      <c r="CM110">
        <v>0.159608647689682</v>
      </c>
      <c r="CN110">
        <v>0.154229413578618</v>
      </c>
      <c r="CO110">
        <v>0.14705678432307101</v>
      </c>
      <c r="CP110">
        <v>0.20086239560282501</v>
      </c>
      <c r="CQ110">
        <v>0.19870383114936799</v>
      </c>
      <c r="CR110" s="4">
        <v>0.160406526665303</v>
      </c>
      <c r="CS110">
        <v>0.16509733304090099</v>
      </c>
      <c r="CT110">
        <v>0.13010779879766099</v>
      </c>
      <c r="CU110">
        <v>7.2126280864462405E-2</v>
      </c>
      <c r="CV110">
        <v>0.15242384087747601</v>
      </c>
      <c r="CW110">
        <v>0.18047550273346</v>
      </c>
      <c r="CX110">
        <v>0.148805983742158</v>
      </c>
      <c r="CY110">
        <v>0.16655111756021701</v>
      </c>
      <c r="CZ110">
        <v>0.14792866876857999</v>
      </c>
      <c r="DA110">
        <v>0.22407956865241199</v>
      </c>
      <c r="DB110">
        <v>0.12274724696370599</v>
      </c>
      <c r="DC110">
        <v>0.13234304116015799</v>
      </c>
      <c r="DD110">
        <v>0.14826244892623</v>
      </c>
      <c r="DE110">
        <v>0.136528059542743</v>
      </c>
      <c r="DF110">
        <v>0.12290701891424401</v>
      </c>
      <c r="DG110">
        <v>0.166239702222893</v>
      </c>
      <c r="DH110">
        <v>0.15661041406848</v>
      </c>
      <c r="DI110">
        <v>0.26792249226386999</v>
      </c>
      <c r="DJ110">
        <v>0.160833629032654</v>
      </c>
      <c r="DK110">
        <v>0.16638896459067001</v>
      </c>
      <c r="DL110">
        <v>0.15658755339133701</v>
      </c>
      <c r="DM110">
        <v>0.14970129223332401</v>
      </c>
      <c r="DN110">
        <v>0.15963809946357399</v>
      </c>
      <c r="DO110">
        <v>0.134360137450595</v>
      </c>
      <c r="DP110">
        <v>0.19395804159422</v>
      </c>
      <c r="DQ110">
        <v>0.12505670938164101</v>
      </c>
      <c r="DR110">
        <v>0.238893550013794</v>
      </c>
      <c r="DS110">
        <v>0.108847608189879</v>
      </c>
      <c r="DT110">
        <v>0.160323013056175</v>
      </c>
      <c r="DU110" s="6">
        <v>0.16573336151132001</v>
      </c>
      <c r="DV110">
        <v>0.13410781683488299</v>
      </c>
      <c r="DW110">
        <v>0.169416156751696</v>
      </c>
      <c r="DX110">
        <v>0.1050009124355</v>
      </c>
      <c r="DY110">
        <v>0.155131152997843</v>
      </c>
      <c r="DZ110">
        <v>6.5705613302130594E-2</v>
      </c>
      <c r="EA110">
        <v>0.13228889492731799</v>
      </c>
      <c r="EB110">
        <v>0.14515145261231499</v>
      </c>
      <c r="EC110" s="2">
        <v>0.36491166843865602</v>
      </c>
      <c r="ED110">
        <v>0.15342058729695199</v>
      </c>
      <c r="EE110">
        <v>0.12029261024589601</v>
      </c>
      <c r="EF110" s="2">
        <v>0.29979612632897801</v>
      </c>
      <c r="EG110">
        <v>0.141947952976022</v>
      </c>
      <c r="EH110">
        <v>0.12634486022206901</v>
      </c>
    </row>
    <row r="111" spans="1:138" x14ac:dyDescent="0.2">
      <c r="A111">
        <v>1461.8019999999999</v>
      </c>
      <c r="B111">
        <v>0.100378871172824</v>
      </c>
      <c r="C111">
        <v>0.139531344558538</v>
      </c>
      <c r="D111" s="4">
        <v>0.10765815171247201</v>
      </c>
      <c r="E111" s="2">
        <v>0.160445488750729</v>
      </c>
      <c r="F111" s="4">
        <v>0.10637107661989501</v>
      </c>
      <c r="G111">
        <v>0.16025422673422099</v>
      </c>
      <c r="H111" s="4">
        <v>0.17433427903867799</v>
      </c>
      <c r="I111">
        <v>0.151544102407762</v>
      </c>
      <c r="J111" s="4">
        <v>9.0945846333604002E-2</v>
      </c>
      <c r="K111">
        <v>0.1053997497395</v>
      </c>
      <c r="L111">
        <v>0.11878999068741</v>
      </c>
      <c r="M111">
        <v>0.12626315665371601</v>
      </c>
      <c r="N111">
        <v>0.109041165609264</v>
      </c>
      <c r="O111" s="4">
        <v>9.5553303600142803E-2</v>
      </c>
      <c r="P111">
        <v>0.15052031633850901</v>
      </c>
      <c r="Q111">
        <v>0.14355759109977501</v>
      </c>
      <c r="R111">
        <v>0.171209480521265</v>
      </c>
      <c r="S111" s="4">
        <v>0.15155242087665599</v>
      </c>
      <c r="T111">
        <v>0.197436531195575</v>
      </c>
      <c r="U111">
        <v>0.15183921435831599</v>
      </c>
      <c r="V111" s="4">
        <v>9.8049734257040499E-2</v>
      </c>
      <c r="W111" s="4">
        <v>7.1945967363427996E-2</v>
      </c>
      <c r="X111">
        <v>0.103930671066403</v>
      </c>
      <c r="Y111">
        <v>8.0783663082577895E-2</v>
      </c>
      <c r="Z111">
        <v>0.18447461777442001</v>
      </c>
      <c r="AA111">
        <v>0.16580289016775901</v>
      </c>
      <c r="AB111">
        <v>0.20152082681214201</v>
      </c>
      <c r="AC111" s="4">
        <v>0.13606552086096299</v>
      </c>
      <c r="AD111" s="4">
        <v>0.20647106953417799</v>
      </c>
      <c r="AE111" s="4">
        <v>0.115982644441046</v>
      </c>
      <c r="AF111">
        <v>9.8831645570089902E-2</v>
      </c>
      <c r="AG111">
        <v>0.22191497733572799</v>
      </c>
      <c r="AH111">
        <v>0.116305574751568</v>
      </c>
      <c r="AI111">
        <v>0.18904112628452599</v>
      </c>
      <c r="AJ111">
        <v>0.182758609373498</v>
      </c>
      <c r="AK111">
        <v>0.111398143318951</v>
      </c>
      <c r="AL111">
        <v>0.18748413327550101</v>
      </c>
      <c r="AM111">
        <v>0.150359222165175</v>
      </c>
      <c r="AN111">
        <v>0.20009275544535801</v>
      </c>
      <c r="AO111">
        <v>9.9166363779495795E-2</v>
      </c>
      <c r="AP111" s="4">
        <v>0.17104324542916699</v>
      </c>
      <c r="AQ111">
        <v>0.17873665721447901</v>
      </c>
      <c r="AR111">
        <v>0.180717189716742</v>
      </c>
      <c r="AS111">
        <v>0.101575851380257</v>
      </c>
      <c r="AT111">
        <v>0.175822076128057</v>
      </c>
      <c r="AU111" s="2">
        <v>0.33819472634780101</v>
      </c>
      <c r="AV111">
        <v>0.20631429717323299</v>
      </c>
      <c r="AW111">
        <v>0.196085198481497</v>
      </c>
      <c r="AX111">
        <v>0.27153339634922502</v>
      </c>
      <c r="AY111">
        <v>0.240110245702018</v>
      </c>
      <c r="AZ111">
        <v>0.22012211309083199</v>
      </c>
      <c r="BA111">
        <v>0.158697108315492</v>
      </c>
      <c r="BB111" s="2">
        <v>0.38034894638161698</v>
      </c>
      <c r="BC111">
        <v>0.18901660827766201</v>
      </c>
      <c r="BD111" s="4">
        <v>0.202694638304042</v>
      </c>
      <c r="BE111">
        <v>0.15865828033173801</v>
      </c>
      <c r="BF111" s="2">
        <v>0.188028652380161</v>
      </c>
      <c r="BG111">
        <v>0.14953532460104199</v>
      </c>
      <c r="BH111">
        <v>0.208909582487603</v>
      </c>
      <c r="BI111">
        <v>0.185737134033851</v>
      </c>
      <c r="BJ111" s="8">
        <v>0.37198040971898999</v>
      </c>
      <c r="BK111" s="4">
        <v>0.18036925922401201</v>
      </c>
      <c r="BL111">
        <v>0.14674171073654599</v>
      </c>
      <c r="BM111">
        <v>0.14009560969819601</v>
      </c>
      <c r="BN111" s="4">
        <v>0.12598259711211901</v>
      </c>
      <c r="BO111">
        <v>0.13810898561129001</v>
      </c>
      <c r="BP111">
        <v>0.12994070732465399</v>
      </c>
      <c r="BQ111">
        <v>0.124741785876904</v>
      </c>
      <c r="BR111">
        <v>0.20942166537606399</v>
      </c>
      <c r="BS111">
        <v>0.12641444053433001</v>
      </c>
      <c r="BT111" s="4">
        <v>0.14326003184813599</v>
      </c>
      <c r="BU111" s="4">
        <v>0.11460222456917001</v>
      </c>
      <c r="BV111">
        <v>0.126585636193282</v>
      </c>
      <c r="BW111">
        <v>0.137308156398081</v>
      </c>
      <c r="BX111">
        <v>0.12485371271805901</v>
      </c>
      <c r="BY111">
        <v>0.167826360350563</v>
      </c>
      <c r="BZ111">
        <v>0.197770821610421</v>
      </c>
      <c r="CA111">
        <v>0.11307110845401799</v>
      </c>
      <c r="CB111">
        <v>0.185134209102504</v>
      </c>
      <c r="CC111" s="2">
        <v>0.48710884585577402</v>
      </c>
      <c r="CD111">
        <v>0.15532242830040899</v>
      </c>
      <c r="CE111">
        <v>0.16991223222274399</v>
      </c>
      <c r="CF111">
        <v>0.18667019887684599</v>
      </c>
      <c r="CG111" s="4">
        <v>0.230551071402226</v>
      </c>
      <c r="CH111">
        <v>0.140415329766819</v>
      </c>
      <c r="CI111">
        <v>0.18946928166471699</v>
      </c>
      <c r="CJ111">
        <v>0.17543753799332501</v>
      </c>
      <c r="CK111">
        <v>0.223017996005656</v>
      </c>
      <c r="CL111">
        <v>0.19545742229693999</v>
      </c>
      <c r="CM111">
        <v>0.15819782392729301</v>
      </c>
      <c r="CN111">
        <v>0.15322737946690901</v>
      </c>
      <c r="CO111">
        <v>0.14636303750274399</v>
      </c>
      <c r="CP111">
        <v>0.20036949490084899</v>
      </c>
      <c r="CQ111">
        <v>0.19792794778415601</v>
      </c>
      <c r="CR111" s="4">
        <v>0.15925115036534601</v>
      </c>
      <c r="CS111">
        <v>0.16419094498025999</v>
      </c>
      <c r="CT111">
        <v>0.12843913671980101</v>
      </c>
      <c r="CU111">
        <v>7.1053276742856497E-2</v>
      </c>
      <c r="CV111">
        <v>0.15206430547486599</v>
      </c>
      <c r="CW111">
        <v>0.177867254511442</v>
      </c>
      <c r="CX111">
        <v>0.147708218545166</v>
      </c>
      <c r="CY111">
        <v>0.16567930406110201</v>
      </c>
      <c r="CZ111">
        <v>0.14679386586298701</v>
      </c>
      <c r="DA111">
        <v>0.22390483810519601</v>
      </c>
      <c r="DB111">
        <v>0.120230085947007</v>
      </c>
      <c r="DC111">
        <v>0.13109311177105101</v>
      </c>
      <c r="DD111">
        <v>0.14713272170866201</v>
      </c>
      <c r="DE111">
        <v>0.13567905097225699</v>
      </c>
      <c r="DF111">
        <v>0.121559754292834</v>
      </c>
      <c r="DG111">
        <v>0.165274493798864</v>
      </c>
      <c r="DH111">
        <v>0.15177918833568699</v>
      </c>
      <c r="DI111">
        <v>0.26687562832579498</v>
      </c>
      <c r="DJ111">
        <v>0.15931617807091999</v>
      </c>
      <c r="DK111">
        <v>0.165828745870988</v>
      </c>
      <c r="DL111">
        <v>0.153545974625173</v>
      </c>
      <c r="DM111">
        <v>0.14825227808915201</v>
      </c>
      <c r="DN111">
        <v>0.15643182266744199</v>
      </c>
      <c r="DO111">
        <v>0.13248692224773001</v>
      </c>
      <c r="DP111">
        <v>0.19315922581342099</v>
      </c>
      <c r="DQ111">
        <v>0.123870822469498</v>
      </c>
      <c r="DR111">
        <v>0.23759910735686901</v>
      </c>
      <c r="DS111">
        <v>0.10685788027321599</v>
      </c>
      <c r="DT111">
        <v>0.158258944213785</v>
      </c>
      <c r="DU111" s="6">
        <v>0.16517145224516599</v>
      </c>
      <c r="DV111">
        <v>0.133886982499139</v>
      </c>
      <c r="DW111">
        <v>0.16862981233298999</v>
      </c>
      <c r="DX111">
        <v>0.10440954809174301</v>
      </c>
      <c r="DY111">
        <v>0.15422076745107199</v>
      </c>
      <c r="DZ111">
        <v>6.5214973948652E-2</v>
      </c>
      <c r="EA111">
        <v>0.13167487428748401</v>
      </c>
      <c r="EB111">
        <v>0.143655202251772</v>
      </c>
      <c r="EC111" s="2">
        <v>0.36010437704440201</v>
      </c>
      <c r="ED111">
        <v>0.15285202364252501</v>
      </c>
      <c r="EE111">
        <v>0.119023002517169</v>
      </c>
      <c r="EF111" s="2">
        <v>0.297889465618278</v>
      </c>
      <c r="EG111">
        <v>0.141043572720216</v>
      </c>
      <c r="EH111">
        <v>0.125503124140977</v>
      </c>
    </row>
    <row r="112" spans="1:138" x14ac:dyDescent="0.2">
      <c r="A112">
        <v>1463.73</v>
      </c>
      <c r="B112">
        <v>9.9518069983600396E-2</v>
      </c>
      <c r="C112">
        <v>0.13855974776340199</v>
      </c>
      <c r="D112" s="4">
        <v>0.106509132800211</v>
      </c>
      <c r="E112" s="2">
        <v>0.161920416464057</v>
      </c>
      <c r="F112" s="4">
        <v>0.104498000662798</v>
      </c>
      <c r="G112">
        <v>0.15826130907460101</v>
      </c>
      <c r="H112" s="4">
        <v>0.172919280169301</v>
      </c>
      <c r="I112">
        <v>0.15105081572673901</v>
      </c>
      <c r="J112" s="4">
        <v>8.8663674480532195E-2</v>
      </c>
      <c r="K112">
        <v>0.104324539704892</v>
      </c>
      <c r="L112">
        <v>0.11815574656745401</v>
      </c>
      <c r="M112">
        <v>0.12472749131244899</v>
      </c>
      <c r="N112">
        <v>0.107597493166565</v>
      </c>
      <c r="O112" s="4">
        <v>9.5767109548953594E-2</v>
      </c>
      <c r="P112">
        <v>0.15044297957856201</v>
      </c>
      <c r="Q112">
        <v>0.14296841048595799</v>
      </c>
      <c r="R112">
        <v>0.16988619677914499</v>
      </c>
      <c r="S112" s="4">
        <v>0.14923802690277299</v>
      </c>
      <c r="T112">
        <v>0.19702173401734199</v>
      </c>
      <c r="U112">
        <v>0.15143699060222399</v>
      </c>
      <c r="V112" s="4">
        <v>9.6480209716286805E-2</v>
      </c>
      <c r="W112" s="4">
        <v>7.0941333509161E-2</v>
      </c>
      <c r="X112">
        <v>0.102999838973951</v>
      </c>
      <c r="Y112">
        <v>7.9837494084969998E-2</v>
      </c>
      <c r="Z112">
        <v>0.18316595645220601</v>
      </c>
      <c r="AA112">
        <v>0.16388295636581099</v>
      </c>
      <c r="AB112">
        <v>0.20064759023669401</v>
      </c>
      <c r="AC112" s="4">
        <v>0.135008018474017</v>
      </c>
      <c r="AD112" s="4">
        <v>0.20368777880001801</v>
      </c>
      <c r="AE112" s="4">
        <v>0.115021212895087</v>
      </c>
      <c r="AF112">
        <v>9.7691998761651397E-2</v>
      </c>
      <c r="AG112">
        <v>0.21993601483157399</v>
      </c>
      <c r="AH112">
        <v>0.115312103464124</v>
      </c>
      <c r="AI112">
        <v>0.18785647588107399</v>
      </c>
      <c r="AJ112">
        <v>0.18146044574541501</v>
      </c>
      <c r="AK112">
        <v>0.110783444825654</v>
      </c>
      <c r="AL112">
        <v>0.186932242594753</v>
      </c>
      <c r="AM112">
        <v>0.149436766849907</v>
      </c>
      <c r="AN112">
        <v>0.200319977883682</v>
      </c>
      <c r="AO112">
        <v>9.8523988293531498E-2</v>
      </c>
      <c r="AP112" s="4">
        <v>0.170957032135343</v>
      </c>
      <c r="AQ112">
        <v>0.176423003981478</v>
      </c>
      <c r="AR112">
        <v>0.17974130689822801</v>
      </c>
      <c r="AS112">
        <v>0.10132093311962399</v>
      </c>
      <c r="AT112">
        <v>0.17432632853785601</v>
      </c>
      <c r="AU112" s="2">
        <v>0.33715485320504901</v>
      </c>
      <c r="AV112">
        <v>0.20619405316929801</v>
      </c>
      <c r="AW112">
        <v>0.19552053755271201</v>
      </c>
      <c r="AX112">
        <v>0.268617483443853</v>
      </c>
      <c r="AY112">
        <v>0.23912914389142401</v>
      </c>
      <c r="AZ112">
        <v>0.219447641062261</v>
      </c>
      <c r="BA112">
        <v>0.15756828148889901</v>
      </c>
      <c r="BB112" s="2">
        <v>0.377335958042473</v>
      </c>
      <c r="BC112">
        <v>0.18816154952792399</v>
      </c>
      <c r="BD112" s="4">
        <v>0.20048730832294701</v>
      </c>
      <c r="BE112">
        <v>0.157279697152612</v>
      </c>
      <c r="BF112" s="2">
        <v>0.18557490979737301</v>
      </c>
      <c r="BG112">
        <v>0.148508581481474</v>
      </c>
      <c r="BH112">
        <v>0.207845101380424</v>
      </c>
      <c r="BI112">
        <v>0.185307804792221</v>
      </c>
      <c r="BJ112" s="8">
        <v>0.37130614483010099</v>
      </c>
      <c r="BK112" s="4">
        <v>0.17948634417093401</v>
      </c>
      <c r="BL112">
        <v>0.145286353082661</v>
      </c>
      <c r="BM112">
        <v>0.13619076066602501</v>
      </c>
      <c r="BN112" s="4">
        <v>0.12510102680688701</v>
      </c>
      <c r="BO112">
        <v>0.137047126786593</v>
      </c>
      <c r="BP112">
        <v>0.12945154073985801</v>
      </c>
      <c r="BQ112">
        <v>0.123824449520574</v>
      </c>
      <c r="BR112">
        <v>0.209555263574534</v>
      </c>
      <c r="BS112">
        <v>0.12598799851051901</v>
      </c>
      <c r="BT112" s="4">
        <v>0.14200024014311499</v>
      </c>
      <c r="BU112" s="4">
        <v>0.112771565316741</v>
      </c>
      <c r="BV112">
        <v>0.12594478307190901</v>
      </c>
      <c r="BW112">
        <v>0.136224061220827</v>
      </c>
      <c r="BX112">
        <v>0.122887839696267</v>
      </c>
      <c r="BY112">
        <v>0.16730132997069799</v>
      </c>
      <c r="BZ112">
        <v>0.196579262549397</v>
      </c>
      <c r="CA112">
        <v>0.11220743248616601</v>
      </c>
      <c r="CB112">
        <v>0.18458828995794299</v>
      </c>
      <c r="CC112" s="2">
        <v>0.48519454208770502</v>
      </c>
      <c r="CD112">
        <v>0.15328502156778201</v>
      </c>
      <c r="CE112">
        <v>0.168627538724549</v>
      </c>
      <c r="CF112">
        <v>0.18520857924670001</v>
      </c>
      <c r="CG112" s="4">
        <v>0.22953145343258499</v>
      </c>
      <c r="CH112">
        <v>0.13984011749792499</v>
      </c>
      <c r="CI112">
        <v>0.188216198767095</v>
      </c>
      <c r="CJ112">
        <v>0.17439622870903099</v>
      </c>
      <c r="CK112">
        <v>0.22203452196419299</v>
      </c>
      <c r="CL112">
        <v>0.194636636650767</v>
      </c>
      <c r="CM112">
        <v>0.15673227597421499</v>
      </c>
      <c r="CN112">
        <v>0.15226187030303601</v>
      </c>
      <c r="CO112">
        <v>0.14555108289086999</v>
      </c>
      <c r="CP112">
        <v>0.199868895401413</v>
      </c>
      <c r="CQ112">
        <v>0.19725732720736899</v>
      </c>
      <c r="CR112" s="4">
        <v>0.15836654696306701</v>
      </c>
      <c r="CS112">
        <v>0.16326147933451399</v>
      </c>
      <c r="CT112">
        <v>0.12698690580122099</v>
      </c>
      <c r="CU112">
        <v>6.9860502067903604E-2</v>
      </c>
      <c r="CV112">
        <v>0.15176644515538101</v>
      </c>
      <c r="CW112">
        <v>0.17586150870443601</v>
      </c>
      <c r="CX112">
        <v>0.14639049754835201</v>
      </c>
      <c r="CY112">
        <v>0.16478141653559</v>
      </c>
      <c r="CZ112">
        <v>0.14568362071500901</v>
      </c>
      <c r="DA112">
        <v>0.22342999325365001</v>
      </c>
      <c r="DB112">
        <v>0.117892326151568</v>
      </c>
      <c r="DC112">
        <v>0.12977371707864599</v>
      </c>
      <c r="DD112">
        <v>0.14623204886989399</v>
      </c>
      <c r="DE112">
        <v>0.134770597899701</v>
      </c>
      <c r="DF112">
        <v>0.120252209850072</v>
      </c>
      <c r="DG112">
        <v>0.164256361150837</v>
      </c>
      <c r="DH112">
        <v>0.15050943912727299</v>
      </c>
      <c r="DI112">
        <v>0.26597761158718503</v>
      </c>
      <c r="DJ112">
        <v>0.15715410794931201</v>
      </c>
      <c r="DK112">
        <v>0.16583409660644499</v>
      </c>
      <c r="DL112">
        <v>0.152414834216865</v>
      </c>
      <c r="DM112">
        <v>0.1468090984056</v>
      </c>
      <c r="DN112">
        <v>0.154616448090131</v>
      </c>
      <c r="DO112">
        <v>0.13057254614505501</v>
      </c>
      <c r="DP112">
        <v>0.19237113305845299</v>
      </c>
      <c r="DQ112">
        <v>0.12273079689510299</v>
      </c>
      <c r="DR112">
        <v>0.236101890681989</v>
      </c>
      <c r="DS112">
        <v>0.10485717567083901</v>
      </c>
      <c r="DT112">
        <v>0.15627645370656501</v>
      </c>
      <c r="DU112" s="6">
        <v>0.164611665033954</v>
      </c>
      <c r="DV112">
        <v>0.13386179557306399</v>
      </c>
      <c r="DW112">
        <v>0.16760786216460999</v>
      </c>
      <c r="DX112">
        <v>0.103756460169989</v>
      </c>
      <c r="DY112">
        <v>0.15344213144364099</v>
      </c>
      <c r="DZ112">
        <v>6.4664602670288798E-2</v>
      </c>
      <c r="EA112">
        <v>0.131021506802138</v>
      </c>
      <c r="EB112">
        <v>0.14216675949593699</v>
      </c>
      <c r="EC112" s="2">
        <v>0.35566252670323401</v>
      </c>
      <c r="ED112">
        <v>0.152475517746716</v>
      </c>
      <c r="EE112">
        <v>0.11804349535717699</v>
      </c>
      <c r="EF112" s="2">
        <v>0.29595001976908197</v>
      </c>
      <c r="EG112">
        <v>0.14026307294943899</v>
      </c>
      <c r="EH112">
        <v>0.12468922167355399</v>
      </c>
    </row>
    <row r="113" spans="1:138" x14ac:dyDescent="0.2">
      <c r="A113">
        <v>1465.6590000000001</v>
      </c>
      <c r="B113">
        <v>9.8627690951362895E-2</v>
      </c>
      <c r="C113">
        <v>0.137654156715596</v>
      </c>
      <c r="D113" s="4">
        <v>0.105385049078455</v>
      </c>
      <c r="E113" s="2">
        <v>0.16261087256656701</v>
      </c>
      <c r="F113" s="4">
        <v>0.10271060779434001</v>
      </c>
      <c r="G113">
        <v>0.15702721359859501</v>
      </c>
      <c r="H113" s="4">
        <v>0.17141168411558999</v>
      </c>
      <c r="I113">
        <v>0.15070800812229099</v>
      </c>
      <c r="J113" s="4">
        <v>8.6559433600342794E-2</v>
      </c>
      <c r="K113">
        <v>0.103323467167167</v>
      </c>
      <c r="L113">
        <v>0.117543310755667</v>
      </c>
      <c r="M113">
        <v>0.123257940721686</v>
      </c>
      <c r="N113">
        <v>0.106321426552808</v>
      </c>
      <c r="O113" s="4">
        <v>9.6301685912481505E-2</v>
      </c>
      <c r="P113">
        <v>0.149466089530472</v>
      </c>
      <c r="Q113">
        <v>0.142409791685283</v>
      </c>
      <c r="R113">
        <v>0.169188016951791</v>
      </c>
      <c r="S113" s="4">
        <v>0.14694646847857001</v>
      </c>
      <c r="T113">
        <v>0.19668295041040401</v>
      </c>
      <c r="U113">
        <v>0.15110008552283799</v>
      </c>
      <c r="V113" s="4">
        <v>9.5614819589731698E-2</v>
      </c>
      <c r="W113" s="4">
        <v>6.9843929517441602E-2</v>
      </c>
      <c r="X113">
        <v>0.10204316732308701</v>
      </c>
      <c r="Y113">
        <v>7.8997008980738997E-2</v>
      </c>
      <c r="Z113">
        <v>0.18137034135001101</v>
      </c>
      <c r="AA113">
        <v>0.163814187005029</v>
      </c>
      <c r="AB113">
        <v>0.199889737348424</v>
      </c>
      <c r="AC113" s="4">
        <v>0.133775505384015</v>
      </c>
      <c r="AD113" s="4">
        <v>0.20095716154445201</v>
      </c>
      <c r="AE113" s="4">
        <v>0.113875897292555</v>
      </c>
      <c r="AF113">
        <v>9.66653395112234E-2</v>
      </c>
      <c r="AG113">
        <v>0.21789640186297601</v>
      </c>
      <c r="AH113">
        <v>0.114385780783927</v>
      </c>
      <c r="AI113">
        <v>0.18671594644071199</v>
      </c>
      <c r="AJ113">
        <v>0.180433080481439</v>
      </c>
      <c r="AK113">
        <v>0.110277000349917</v>
      </c>
      <c r="AL113">
        <v>0.18651702537321899</v>
      </c>
      <c r="AM113">
        <v>0.148666980080289</v>
      </c>
      <c r="AN113">
        <v>0.200776947454089</v>
      </c>
      <c r="AO113">
        <v>9.7892682043479007E-2</v>
      </c>
      <c r="AP113" s="4">
        <v>0.17083388433857599</v>
      </c>
      <c r="AQ113">
        <v>0.17405150834091401</v>
      </c>
      <c r="AR113">
        <v>0.17900238187888901</v>
      </c>
      <c r="AS113">
        <v>0.101057236790411</v>
      </c>
      <c r="AT113">
        <v>0.17290475827862301</v>
      </c>
      <c r="AU113" s="2">
        <v>0.33615882835781302</v>
      </c>
      <c r="AV113">
        <v>0.20567679835038699</v>
      </c>
      <c r="AW113">
        <v>0.19495509679168499</v>
      </c>
      <c r="AX113">
        <v>0.26597948517409098</v>
      </c>
      <c r="AY113">
        <v>0.23849793895333099</v>
      </c>
      <c r="AZ113">
        <v>0.218490116236536</v>
      </c>
      <c r="BA113">
        <v>0.15654741395850799</v>
      </c>
      <c r="BB113" s="2">
        <v>0.37349760457470799</v>
      </c>
      <c r="BC113">
        <v>0.18725002968316801</v>
      </c>
      <c r="BD113" s="4">
        <v>0.19838458162636999</v>
      </c>
      <c r="BE113">
        <v>0.155792208234312</v>
      </c>
      <c r="BF113" s="2">
        <v>0.18320547058417899</v>
      </c>
      <c r="BG113">
        <v>0.147655978239526</v>
      </c>
      <c r="BH113">
        <v>0.20681292438993401</v>
      </c>
      <c r="BI113">
        <v>0.18511665387446</v>
      </c>
      <c r="BJ113" s="8">
        <v>0.37046045666437599</v>
      </c>
      <c r="BK113" s="4">
        <v>0.17880149237458201</v>
      </c>
      <c r="BL113">
        <v>0.14391266750749299</v>
      </c>
      <c r="BM113">
        <v>0.13565285222305801</v>
      </c>
      <c r="BN113" s="4">
        <v>0.12432486490797599</v>
      </c>
      <c r="BO113">
        <v>0.13603262607732799</v>
      </c>
      <c r="BP113">
        <v>0.12916977370056201</v>
      </c>
      <c r="BQ113">
        <v>0.122914297092748</v>
      </c>
      <c r="BR113">
        <v>0.209525917415054</v>
      </c>
      <c r="BS113">
        <v>0.125390567124436</v>
      </c>
      <c r="BT113" s="4">
        <v>0.14077514942536801</v>
      </c>
      <c r="BU113" s="4">
        <v>0.111010261856846</v>
      </c>
      <c r="BV113">
        <v>0.12525436234664999</v>
      </c>
      <c r="BW113">
        <v>0.13517747703802799</v>
      </c>
      <c r="BX113">
        <v>0.122401317315567</v>
      </c>
      <c r="BY113">
        <v>0.16684440839645001</v>
      </c>
      <c r="BZ113">
        <v>0.19545505884789599</v>
      </c>
      <c r="CA113">
        <v>0.111457535040591</v>
      </c>
      <c r="CB113">
        <v>0.184120304687063</v>
      </c>
      <c r="CC113" s="2">
        <v>0.48477387015107598</v>
      </c>
      <c r="CD113">
        <v>0.151636064223549</v>
      </c>
      <c r="CE113">
        <v>0.16809084564430801</v>
      </c>
      <c r="CF113">
        <v>0.18381849805057701</v>
      </c>
      <c r="CG113" s="4">
        <v>0.22864080449819399</v>
      </c>
      <c r="CH113">
        <v>0.13915890308130799</v>
      </c>
      <c r="CI113">
        <v>0.186305098979135</v>
      </c>
      <c r="CJ113">
        <v>0.17350843794979201</v>
      </c>
      <c r="CK113">
        <v>0.22126185303731499</v>
      </c>
      <c r="CL113">
        <v>0.193798118866954</v>
      </c>
      <c r="CM113">
        <v>0.155313773761907</v>
      </c>
      <c r="CN113">
        <v>0.151427324809117</v>
      </c>
      <c r="CO113">
        <v>0.144811711279656</v>
      </c>
      <c r="CP113">
        <v>0.19929267002231499</v>
      </c>
      <c r="CQ113">
        <v>0.196734016638033</v>
      </c>
      <c r="CR113" s="4">
        <v>0.15792648998784201</v>
      </c>
      <c r="CS113">
        <v>0.162655331234487</v>
      </c>
      <c r="CT113">
        <v>0.125750481011006</v>
      </c>
      <c r="CU113">
        <v>6.8419014889417706E-2</v>
      </c>
      <c r="CV113">
        <v>0.151624491357501</v>
      </c>
      <c r="CW113">
        <v>0.175452645920774</v>
      </c>
      <c r="CX113">
        <v>0.14506156175700899</v>
      </c>
      <c r="CY113">
        <v>0.16391532755956301</v>
      </c>
      <c r="CZ113">
        <v>0.144706423895753</v>
      </c>
      <c r="DA113">
        <v>0.22226523736621301</v>
      </c>
      <c r="DB113">
        <v>0.115480869191894</v>
      </c>
      <c r="DC113">
        <v>0.128524477070833</v>
      </c>
      <c r="DD113">
        <v>0.145546552449345</v>
      </c>
      <c r="DE113">
        <v>0.13377703286359299</v>
      </c>
      <c r="DF113">
        <v>0.119003315771434</v>
      </c>
      <c r="DG113">
        <v>0.16327874211183499</v>
      </c>
      <c r="DH113">
        <v>0.15050432511857201</v>
      </c>
      <c r="DI113">
        <v>0.26496842196852299</v>
      </c>
      <c r="DJ113">
        <v>0.15463926620193699</v>
      </c>
      <c r="DK113">
        <v>0.16594777511495601</v>
      </c>
      <c r="DL113">
        <v>0.152041968851025</v>
      </c>
      <c r="DM113">
        <v>0.145888989194837</v>
      </c>
      <c r="DN113">
        <v>0.15371433508652399</v>
      </c>
      <c r="DO113">
        <v>0.12898615617793699</v>
      </c>
      <c r="DP113">
        <v>0.19150877342087499</v>
      </c>
      <c r="DQ113">
        <v>0.121595901052977</v>
      </c>
      <c r="DR113">
        <v>0.234504248637978</v>
      </c>
      <c r="DS113">
        <v>0.10299835345835601</v>
      </c>
      <c r="DT113">
        <v>0.154356580777705</v>
      </c>
      <c r="DU113" s="6">
        <v>0.164200258433644</v>
      </c>
      <c r="DV113">
        <v>0.13398188220450999</v>
      </c>
      <c r="DW113">
        <v>0.16654469772868399</v>
      </c>
      <c r="DX113">
        <v>0.103121524468046</v>
      </c>
      <c r="DY113">
        <v>0.15291382826112601</v>
      </c>
      <c r="DZ113">
        <v>6.4047464618569402E-2</v>
      </c>
      <c r="EA113">
        <v>0.13029985942421299</v>
      </c>
      <c r="EB113">
        <v>0.140582959529753</v>
      </c>
      <c r="EC113" s="2">
        <v>0.35122408003533401</v>
      </c>
      <c r="ED113">
        <v>0.15240510035443799</v>
      </c>
      <c r="EE113">
        <v>0.117445398755413</v>
      </c>
      <c r="EF113" s="2">
        <v>0.29430314564494803</v>
      </c>
      <c r="EG113">
        <v>0.13963860987469701</v>
      </c>
      <c r="EH113">
        <v>0.12383405453804699</v>
      </c>
    </row>
    <row r="114" spans="1:138" x14ac:dyDescent="0.2">
      <c r="A114">
        <v>1467.587</v>
      </c>
      <c r="B114">
        <v>9.7757899450637106E-2</v>
      </c>
      <c r="C114">
        <v>0.13687916240511599</v>
      </c>
      <c r="D114" s="4">
        <v>0.104388654867014</v>
      </c>
      <c r="E114" s="2">
        <v>0.16320671161675199</v>
      </c>
      <c r="F114" s="4">
        <v>0.101285226789555</v>
      </c>
      <c r="G114">
        <v>0.15489735248478501</v>
      </c>
      <c r="H114" s="4">
        <v>0.169704301183701</v>
      </c>
      <c r="I114">
        <v>0.15052369158849599</v>
      </c>
      <c r="J114" s="4">
        <v>8.4673286382701801E-2</v>
      </c>
      <c r="K114">
        <v>0.102445575365766</v>
      </c>
      <c r="L114">
        <v>0.11703219341771499</v>
      </c>
      <c r="M114">
        <v>0.12196348523940299</v>
      </c>
      <c r="N114">
        <v>0.105210326401891</v>
      </c>
      <c r="O114" s="4">
        <v>9.6905286485828204E-2</v>
      </c>
      <c r="P114">
        <v>0.14725304184173599</v>
      </c>
      <c r="Q114">
        <v>0.14189354388179101</v>
      </c>
      <c r="R114">
        <v>0.16938558582629401</v>
      </c>
      <c r="S114" s="4">
        <v>0.144822762358437</v>
      </c>
      <c r="T114">
        <v>0.196456561066499</v>
      </c>
      <c r="U114">
        <v>0.15081960739553399</v>
      </c>
      <c r="V114" s="4">
        <v>9.5372078096717702E-2</v>
      </c>
      <c r="W114" s="4">
        <v>6.8738959166993602E-2</v>
      </c>
      <c r="X114">
        <v>0.101097196289354</v>
      </c>
      <c r="Y114">
        <v>7.8281949804159798E-2</v>
      </c>
      <c r="Z114">
        <v>0.179410957303208</v>
      </c>
      <c r="AA114">
        <v>0.16542477471725001</v>
      </c>
      <c r="AB114">
        <v>0.19924319245208399</v>
      </c>
      <c r="AC114" s="4">
        <v>0.132449031980064</v>
      </c>
      <c r="AD114" s="4">
        <v>0.198575114049138</v>
      </c>
      <c r="AE114" s="4">
        <v>0.112779056224355</v>
      </c>
      <c r="AF114">
        <v>9.5803461513296106E-2</v>
      </c>
      <c r="AG114">
        <v>0.216018809216355</v>
      </c>
      <c r="AH114">
        <v>0.113540625520706</v>
      </c>
      <c r="AI114">
        <v>0.18578228172349301</v>
      </c>
      <c r="AJ114">
        <v>0.179787102430222</v>
      </c>
      <c r="AK114">
        <v>0.109944079585513</v>
      </c>
      <c r="AL114">
        <v>0.18613408514813001</v>
      </c>
      <c r="AM114">
        <v>0.148116990355774</v>
      </c>
      <c r="AN114">
        <v>0.20155500397008</v>
      </c>
      <c r="AO114">
        <v>9.7272169885807003E-2</v>
      </c>
      <c r="AP114" s="4">
        <v>0.17074870383378299</v>
      </c>
      <c r="AQ114">
        <v>0.172017721053072</v>
      </c>
      <c r="AR114">
        <v>0.178363989690523</v>
      </c>
      <c r="AS114">
        <v>0.100786734943157</v>
      </c>
      <c r="AT114">
        <v>0.17174089423972699</v>
      </c>
      <c r="AU114" s="2">
        <v>0.33534930623836301</v>
      </c>
      <c r="AV114">
        <v>0.20440956052182799</v>
      </c>
      <c r="AW114">
        <v>0.194402944372039</v>
      </c>
      <c r="AX114">
        <v>0.26447990411944999</v>
      </c>
      <c r="AY114">
        <v>0.238217758374975</v>
      </c>
      <c r="AZ114">
        <v>0.21733038145470299</v>
      </c>
      <c r="BA114">
        <v>0.15571352447563599</v>
      </c>
      <c r="BB114" s="2">
        <v>0.369741850022833</v>
      </c>
      <c r="BC114">
        <v>0.18631790555255301</v>
      </c>
      <c r="BD114" s="4">
        <v>0.19639978447208101</v>
      </c>
      <c r="BE114">
        <v>0.15444098371549</v>
      </c>
      <c r="BF114" s="2">
        <v>0.18200464230555199</v>
      </c>
      <c r="BG114">
        <v>0.14701214388785799</v>
      </c>
      <c r="BH114">
        <v>0.205824064283188</v>
      </c>
      <c r="BI114">
        <v>0.18551506330057799</v>
      </c>
      <c r="BJ114" s="8">
        <v>0.369007192327585</v>
      </c>
      <c r="BK114" s="4">
        <v>0.17817926530349601</v>
      </c>
      <c r="BL114">
        <v>0.14271736754383399</v>
      </c>
      <c r="BM114">
        <v>0.13942314119000801</v>
      </c>
      <c r="BN114" s="4">
        <v>0.123654111415385</v>
      </c>
      <c r="BO114">
        <v>0.13511349839030801</v>
      </c>
      <c r="BP114">
        <v>0.129115457647974</v>
      </c>
      <c r="BQ114">
        <v>0.122054996615984</v>
      </c>
      <c r="BR114">
        <v>0.20942232008041001</v>
      </c>
      <c r="BS114">
        <v>0.124714200645909</v>
      </c>
      <c r="BT114" s="4">
        <v>0.13939175464620801</v>
      </c>
      <c r="BU114" s="4">
        <v>0.109475318066915</v>
      </c>
      <c r="BV114">
        <v>0.124550530024245</v>
      </c>
      <c r="BW114">
        <v>0.134226453779452</v>
      </c>
      <c r="BX114">
        <v>0.12103365179499501</v>
      </c>
      <c r="BY114">
        <v>0.16650446444594599</v>
      </c>
      <c r="BZ114">
        <v>0.19447112649432099</v>
      </c>
      <c r="CA114">
        <v>0.11077746591055899</v>
      </c>
      <c r="CB114">
        <v>0.18390952030077101</v>
      </c>
      <c r="CC114" s="2">
        <v>0.48429881880068998</v>
      </c>
      <c r="CD114">
        <v>0.150289362616223</v>
      </c>
      <c r="CE114">
        <v>0.16703761586145099</v>
      </c>
      <c r="CF114">
        <v>0.18262930571949701</v>
      </c>
      <c r="CG114" s="4">
        <v>0.22809557579134601</v>
      </c>
      <c r="CH114">
        <v>0.13834989990042901</v>
      </c>
      <c r="CI114">
        <v>0.18381408802610599</v>
      </c>
      <c r="CJ114">
        <v>0.17280739198129999</v>
      </c>
      <c r="CK114">
        <v>0.22069632304911299</v>
      </c>
      <c r="CL114">
        <v>0.19296445016285099</v>
      </c>
      <c r="CM114">
        <v>0.15401904084947499</v>
      </c>
      <c r="CN114">
        <v>0.15077048576808</v>
      </c>
      <c r="CO114">
        <v>0.14419000579580599</v>
      </c>
      <c r="CP114">
        <v>0.198682688377433</v>
      </c>
      <c r="CQ114">
        <v>0.19634553217721301</v>
      </c>
      <c r="CR114" s="4">
        <v>0.15783574864330099</v>
      </c>
      <c r="CS114">
        <v>0.16232518873878601</v>
      </c>
      <c r="CT114">
        <v>0.12471457750225599</v>
      </c>
      <c r="CU114">
        <v>6.6935073019111502E-2</v>
      </c>
      <c r="CV114">
        <v>0.15164455092552001</v>
      </c>
      <c r="CW114">
        <v>0.17534876619404799</v>
      </c>
      <c r="CX114">
        <v>0.14399705901561599</v>
      </c>
      <c r="CY114">
        <v>0.16321544579841099</v>
      </c>
      <c r="CZ114">
        <v>0.143927350205902</v>
      </c>
      <c r="DA114">
        <v>0.22068807104427299</v>
      </c>
      <c r="DB114">
        <v>0.11271201424920201</v>
      </c>
      <c r="DC114">
        <v>0.12734693271756101</v>
      </c>
      <c r="DD114">
        <v>0.14512483932365899</v>
      </c>
      <c r="DE114">
        <v>0.132835137431492</v>
      </c>
      <c r="DF114">
        <v>0.11796155777492601</v>
      </c>
      <c r="DG114">
        <v>0.162467476157694</v>
      </c>
      <c r="DH114">
        <v>0.14945927032754799</v>
      </c>
      <c r="DI114">
        <v>0.26389005063832099</v>
      </c>
      <c r="DJ114">
        <v>0.152193251218746</v>
      </c>
      <c r="DK114">
        <v>0.16610931480319999</v>
      </c>
      <c r="DL114">
        <v>0.15086947696310901</v>
      </c>
      <c r="DM114">
        <v>0.145212007127938</v>
      </c>
      <c r="DN114">
        <v>0.153638350022963</v>
      </c>
      <c r="DO114">
        <v>0.127641961045624</v>
      </c>
      <c r="DP114">
        <v>0.19062963423361701</v>
      </c>
      <c r="DQ114">
        <v>0.12055425914971001</v>
      </c>
      <c r="DR114">
        <v>0.232893332192941</v>
      </c>
      <c r="DS114">
        <v>0.10139199501728199</v>
      </c>
      <c r="DT114">
        <v>0.15273622788532101</v>
      </c>
      <c r="DU114" s="6">
        <v>0.16390420456348401</v>
      </c>
      <c r="DV114">
        <v>0.13401094849621001</v>
      </c>
      <c r="DW114">
        <v>0.165488451933339</v>
      </c>
      <c r="DX114">
        <v>0.10251897329114899</v>
      </c>
      <c r="DY114">
        <v>0.15258548393261701</v>
      </c>
      <c r="DZ114">
        <v>6.3378345832710001E-2</v>
      </c>
      <c r="EA114">
        <v>0.12950843697358</v>
      </c>
      <c r="EB114">
        <v>0.13905503118068799</v>
      </c>
      <c r="EC114" s="2">
        <v>0.346655953415966</v>
      </c>
      <c r="ED114">
        <v>0.152594375490295</v>
      </c>
      <c r="EE114">
        <v>0.117154759166668</v>
      </c>
      <c r="EF114" s="2">
        <v>0.29261341920663803</v>
      </c>
      <c r="EG114">
        <v>0.139196435615797</v>
      </c>
      <c r="EH114">
        <v>0.12294483615789401</v>
      </c>
    </row>
    <row r="115" spans="1:138" x14ac:dyDescent="0.2">
      <c r="A115">
        <v>1469.5160000000001</v>
      </c>
      <c r="B115">
        <v>9.6919602222963197E-2</v>
      </c>
      <c r="C115">
        <v>0.13621742185843899</v>
      </c>
      <c r="D115" s="4">
        <v>0.103475253503547</v>
      </c>
      <c r="E115" s="2">
        <v>0.16113908840583799</v>
      </c>
      <c r="F115" s="4">
        <v>0.100603572388824</v>
      </c>
      <c r="G115">
        <v>0.15185947890252499</v>
      </c>
      <c r="H115" s="4">
        <v>0.16749335803540699</v>
      </c>
      <c r="I115">
        <v>0.15025970248415699</v>
      </c>
      <c r="J115" s="4">
        <v>8.2849631994561093E-2</v>
      </c>
      <c r="K115">
        <v>0.101680785876809</v>
      </c>
      <c r="L115">
        <v>0.116577042798855</v>
      </c>
      <c r="M115">
        <v>0.120878569263589</v>
      </c>
      <c r="N115">
        <v>0.104118407266376</v>
      </c>
      <c r="O115" s="4">
        <v>9.7519986275096796E-2</v>
      </c>
      <c r="P115">
        <v>0.14690331786031499</v>
      </c>
      <c r="Q115">
        <v>0.141422153219492</v>
      </c>
      <c r="R115">
        <v>0.16864053913096799</v>
      </c>
      <c r="S115" s="4">
        <v>0.142857289709552</v>
      </c>
      <c r="T115">
        <v>0.19631509932164701</v>
      </c>
      <c r="U115">
        <v>0.15056161214608199</v>
      </c>
      <c r="V115" s="4">
        <v>9.4721498623843797E-2</v>
      </c>
      <c r="W115" s="4">
        <v>6.76022195090899E-2</v>
      </c>
      <c r="X115">
        <v>0.10017730800987699</v>
      </c>
      <c r="Y115">
        <v>7.7678672316527003E-2</v>
      </c>
      <c r="Z115">
        <v>0.17752275156925601</v>
      </c>
      <c r="AA115">
        <v>0.165455862104049</v>
      </c>
      <c r="AB115">
        <v>0.198708974471486</v>
      </c>
      <c r="AC115" s="4">
        <v>0.13102817078120599</v>
      </c>
      <c r="AD115" s="4">
        <v>0.196526477610695</v>
      </c>
      <c r="AE115" s="4">
        <v>0.11168285350393201</v>
      </c>
      <c r="AF115">
        <v>9.5045665650087804E-2</v>
      </c>
      <c r="AG115">
        <v>0.21429080676119</v>
      </c>
      <c r="AH115">
        <v>0.11302219054915701</v>
      </c>
      <c r="AI115">
        <v>0.18513428370328799</v>
      </c>
      <c r="AJ115">
        <v>0.17939974492209501</v>
      </c>
      <c r="AK115">
        <v>0.109829970936855</v>
      </c>
      <c r="AL115">
        <v>0.18599889650145901</v>
      </c>
      <c r="AM115">
        <v>0.14765445547832001</v>
      </c>
      <c r="AN115">
        <v>0.202429043932737</v>
      </c>
      <c r="AO115">
        <v>9.6681246240190005E-2</v>
      </c>
      <c r="AP115" s="4">
        <v>0.17048612951791101</v>
      </c>
      <c r="AQ115">
        <v>0.17059629664739201</v>
      </c>
      <c r="AR115">
        <v>0.17769266733741901</v>
      </c>
      <c r="AS115">
        <v>0.100553405395284</v>
      </c>
      <c r="AT115">
        <v>0.170705040386785</v>
      </c>
      <c r="AU115" s="2">
        <v>0.33452208749740497</v>
      </c>
      <c r="AV115">
        <v>0.20313283847232899</v>
      </c>
      <c r="AW115">
        <v>0.19390575452871101</v>
      </c>
      <c r="AX115">
        <v>0.26427217231834099</v>
      </c>
      <c r="AY115">
        <v>0.237814399815994</v>
      </c>
      <c r="AZ115">
        <v>0.216314847262118</v>
      </c>
      <c r="BA115">
        <v>0.15491573788577601</v>
      </c>
      <c r="BB115" s="2">
        <v>0.36654295739291398</v>
      </c>
      <c r="BC115">
        <v>0.18534204987643901</v>
      </c>
      <c r="BD115" s="4">
        <v>0.19459713374457999</v>
      </c>
      <c r="BE115">
        <v>0.153122454959423</v>
      </c>
      <c r="BF115" s="2">
        <v>0.18127068846247801</v>
      </c>
      <c r="BG115">
        <v>0.14643685697985601</v>
      </c>
      <c r="BH115">
        <v>0.2050562368893</v>
      </c>
      <c r="BI115">
        <v>0.186593483386991</v>
      </c>
      <c r="BJ115" s="8">
        <v>0.36834623625006302</v>
      </c>
      <c r="BK115" s="4">
        <v>0.17747296098642501</v>
      </c>
      <c r="BL115">
        <v>0.14155839980305601</v>
      </c>
      <c r="BM115">
        <v>0.139681421935205</v>
      </c>
      <c r="BN115" s="4">
        <v>0.123075965308233</v>
      </c>
      <c r="BO115">
        <v>0.13438784761720901</v>
      </c>
      <c r="BP115">
        <v>0.12926209891078</v>
      </c>
      <c r="BQ115">
        <v>0.12125375767567401</v>
      </c>
      <c r="BR115">
        <v>0.20904185983172699</v>
      </c>
      <c r="BS115">
        <v>0.123955021079107</v>
      </c>
      <c r="BT115" s="4">
        <v>0.13807553545081999</v>
      </c>
      <c r="BU115" s="4">
        <v>0.108150169591</v>
      </c>
      <c r="BV115">
        <v>0.123873520896132</v>
      </c>
      <c r="BW115">
        <v>0.13340285815198599</v>
      </c>
      <c r="BX115">
        <v>0.118588765273272</v>
      </c>
      <c r="BY115">
        <v>0.166322790957835</v>
      </c>
      <c r="BZ115">
        <v>0.19367586687663099</v>
      </c>
      <c r="CA115">
        <v>0.110141820078829</v>
      </c>
      <c r="CB115">
        <v>0.18383335331025499</v>
      </c>
      <c r="CC115" s="2">
        <v>0.48257765205379799</v>
      </c>
      <c r="CD115">
        <v>0.14918421567119899</v>
      </c>
      <c r="CE115">
        <v>0.16451607073598001</v>
      </c>
      <c r="CF115">
        <v>0.181451604249382</v>
      </c>
      <c r="CG115" s="4">
        <v>0.227875047853795</v>
      </c>
      <c r="CH115">
        <v>0.137436718264691</v>
      </c>
      <c r="CI115">
        <v>0.18114906133238801</v>
      </c>
      <c r="CJ115">
        <v>0.172230246412449</v>
      </c>
      <c r="CK115">
        <v>0.220338557932062</v>
      </c>
      <c r="CL115">
        <v>0.19228357050880299</v>
      </c>
      <c r="CM115">
        <v>0.15292845720074599</v>
      </c>
      <c r="CN115">
        <v>0.150293526376197</v>
      </c>
      <c r="CO115">
        <v>0.14367717481294801</v>
      </c>
      <c r="CP115">
        <v>0.19822656423870599</v>
      </c>
      <c r="CQ115">
        <v>0.19605286616388201</v>
      </c>
      <c r="CR115" s="4">
        <v>0.15803917976354601</v>
      </c>
      <c r="CS115">
        <v>0.16216277806465601</v>
      </c>
      <c r="CT115">
        <v>0.123936186730144</v>
      </c>
      <c r="CU115">
        <v>6.5249705578438094E-2</v>
      </c>
      <c r="CV115">
        <v>0.15175237110362599</v>
      </c>
      <c r="CW115">
        <v>0.17351877434367599</v>
      </c>
      <c r="CX115">
        <v>0.14325226472012001</v>
      </c>
      <c r="CY115">
        <v>0.16252752280124599</v>
      </c>
      <c r="CZ115">
        <v>0.14333460931620301</v>
      </c>
      <c r="DA115">
        <v>0.21931438513856599</v>
      </c>
      <c r="DB115">
        <v>0.109747422003711</v>
      </c>
      <c r="DC115">
        <v>0.126251708601122</v>
      </c>
      <c r="DD115">
        <v>0.144975889349681</v>
      </c>
      <c r="DE115">
        <v>0.131992101630378</v>
      </c>
      <c r="DF115">
        <v>0.117074828034209</v>
      </c>
      <c r="DG115">
        <v>0.16175591112160001</v>
      </c>
      <c r="DH115">
        <v>0.146866535304779</v>
      </c>
      <c r="DI115">
        <v>0.26237124857403799</v>
      </c>
      <c r="DJ115">
        <v>0.14999667582350501</v>
      </c>
      <c r="DK115">
        <v>0.16674073441371701</v>
      </c>
      <c r="DL115">
        <v>0.14833983877227799</v>
      </c>
      <c r="DM115">
        <v>0.144332480652762</v>
      </c>
      <c r="DN115">
        <v>0.15223331132278001</v>
      </c>
      <c r="DO115">
        <v>0.126467613764252</v>
      </c>
      <c r="DP115">
        <v>0.18980147906269601</v>
      </c>
      <c r="DQ115">
        <v>0.119588759317211</v>
      </c>
      <c r="DR115">
        <v>0.231282151768338</v>
      </c>
      <c r="DS115">
        <v>9.9989733114104695E-2</v>
      </c>
      <c r="DT115">
        <v>0.15149821458794099</v>
      </c>
      <c r="DU115" s="6">
        <v>0.16368623143283501</v>
      </c>
      <c r="DV115">
        <v>0.13385490535650599</v>
      </c>
      <c r="DW115">
        <v>0.16417562128462401</v>
      </c>
      <c r="DX115">
        <v>0.101889766695127</v>
      </c>
      <c r="DY115">
        <v>0.15236951677006599</v>
      </c>
      <c r="DZ115">
        <v>6.2660883127325498E-2</v>
      </c>
      <c r="EA115">
        <v>0.128608548385484</v>
      </c>
      <c r="EB115">
        <v>0.13764558447629299</v>
      </c>
      <c r="EC115" s="2">
        <v>0.34236851638533899</v>
      </c>
      <c r="ED115">
        <v>0.15286695894427499</v>
      </c>
      <c r="EE115">
        <v>0.11713039546227</v>
      </c>
      <c r="EF115" s="2">
        <v>0.29083157365635698</v>
      </c>
      <c r="EG115">
        <v>0.13886752853512199</v>
      </c>
      <c r="EH115">
        <v>0.122148080750899</v>
      </c>
    </row>
    <row r="116" spans="1:138" x14ac:dyDescent="0.2">
      <c r="A116">
        <v>1471.444</v>
      </c>
      <c r="B116">
        <v>9.6132076299900199E-2</v>
      </c>
      <c r="C116">
        <v>0.13577609074741301</v>
      </c>
      <c r="D116" s="4">
        <v>0.102551051335636</v>
      </c>
      <c r="E116" s="2">
        <v>0.15596705176544301</v>
      </c>
      <c r="F116" s="4">
        <v>0.10039120468794201</v>
      </c>
      <c r="G116">
        <v>0.15128437700515099</v>
      </c>
      <c r="H116" s="4">
        <v>0.165166030725893</v>
      </c>
      <c r="I116">
        <v>0.149734855867073</v>
      </c>
      <c r="J116" s="4">
        <v>8.1089338391885896E-2</v>
      </c>
      <c r="K116">
        <v>0.100978324822409</v>
      </c>
      <c r="L116">
        <v>0.11590333278580001</v>
      </c>
      <c r="M116">
        <v>0.119893353803146</v>
      </c>
      <c r="N116">
        <v>0.103027327376304</v>
      </c>
      <c r="O116" s="4">
        <v>9.7870118881518697E-2</v>
      </c>
      <c r="P116">
        <v>0.14622994095494099</v>
      </c>
      <c r="Q116">
        <v>0.14097471833053801</v>
      </c>
      <c r="R116">
        <v>0.16768734438948499</v>
      </c>
      <c r="S116" s="4">
        <v>0.14105467638281299</v>
      </c>
      <c r="T116">
        <v>0.19594165379580999</v>
      </c>
      <c r="U116">
        <v>0.150269808057755</v>
      </c>
      <c r="V116" s="4">
        <v>9.4261173847043897E-2</v>
      </c>
      <c r="W116" s="4">
        <v>6.6403069140681004E-2</v>
      </c>
      <c r="X116">
        <v>9.9318735482538098E-2</v>
      </c>
      <c r="Y116">
        <v>7.71252215672764E-2</v>
      </c>
      <c r="Z116">
        <v>0.176109460087986</v>
      </c>
      <c r="AA116">
        <v>0.16225718756579099</v>
      </c>
      <c r="AB116">
        <v>0.19828227182196501</v>
      </c>
      <c r="AC116" s="4">
        <v>0.12948363934201201</v>
      </c>
      <c r="AD116" s="4">
        <v>0.19476967636892001</v>
      </c>
      <c r="AE116" s="4">
        <v>0.11046723985243399</v>
      </c>
      <c r="AF116">
        <v>9.4332242295293606E-2</v>
      </c>
      <c r="AG116">
        <v>0.212875272069839</v>
      </c>
      <c r="AH116">
        <v>0.112940724859633</v>
      </c>
      <c r="AI116">
        <v>0.184601244455427</v>
      </c>
      <c r="AJ116">
        <v>0.179190349662012</v>
      </c>
      <c r="AK116">
        <v>0.10968470054204001</v>
      </c>
      <c r="AL116">
        <v>0.186249546999602</v>
      </c>
      <c r="AM116">
        <v>0.14707058850778501</v>
      </c>
      <c r="AN116">
        <v>0.20288700534712101</v>
      </c>
      <c r="AO116">
        <v>9.6142134237999402E-2</v>
      </c>
      <c r="AP116" s="4">
        <v>0.16979224283077299</v>
      </c>
      <c r="AQ116">
        <v>0.16922345469572</v>
      </c>
      <c r="AR116">
        <v>0.17691750171350101</v>
      </c>
      <c r="AS116">
        <v>0.10027389367195901</v>
      </c>
      <c r="AT116">
        <v>0.16962538304833599</v>
      </c>
      <c r="AU116" s="2">
        <v>0.33356755139615002</v>
      </c>
      <c r="AV116">
        <v>0.20229590571686801</v>
      </c>
      <c r="AW116">
        <v>0.19340251318719701</v>
      </c>
      <c r="AX116">
        <v>0.26594059903279099</v>
      </c>
      <c r="AY116">
        <v>0.237198603870137</v>
      </c>
      <c r="AZ116">
        <v>0.215572491931905</v>
      </c>
      <c r="BA116">
        <v>0.15400853623790001</v>
      </c>
      <c r="BB116" s="2">
        <v>0.36289487642782298</v>
      </c>
      <c r="BC116">
        <v>0.184276513950554</v>
      </c>
      <c r="BD116" s="4">
        <v>0.19303890226252801</v>
      </c>
      <c r="BE116">
        <v>0.15219375105119201</v>
      </c>
      <c r="BF116" s="2">
        <v>0.179488998093636</v>
      </c>
      <c r="BG116">
        <v>0.14597791597485599</v>
      </c>
      <c r="BH116">
        <v>0.204696745622822</v>
      </c>
      <c r="BI116">
        <v>0.18779721602261401</v>
      </c>
      <c r="BJ116" s="8">
        <v>0.36887996298414499</v>
      </c>
      <c r="BK116" s="4">
        <v>0.17685257072244501</v>
      </c>
      <c r="BL116">
        <v>0.14046476972524999</v>
      </c>
      <c r="BM116">
        <v>0.13760520563530401</v>
      </c>
      <c r="BN116" s="4">
        <v>0.122617678759881</v>
      </c>
      <c r="BO116">
        <v>0.13376223654196401</v>
      </c>
      <c r="BP116">
        <v>0.12940600222578999</v>
      </c>
      <c r="BQ116">
        <v>0.120599943211045</v>
      </c>
      <c r="BR116">
        <v>0.20823530259029099</v>
      </c>
      <c r="BS116">
        <v>0.12324554036667699</v>
      </c>
      <c r="BT116" s="4">
        <v>0.136976005495653</v>
      </c>
      <c r="BU116" s="4">
        <v>0.106817811449366</v>
      </c>
      <c r="BV116">
        <v>0.12320591371241101</v>
      </c>
      <c r="BW116">
        <v>0.13274665484731901</v>
      </c>
      <c r="BX116">
        <v>0.11744506413077101</v>
      </c>
      <c r="BY116">
        <v>0.16614618062432701</v>
      </c>
      <c r="BZ116">
        <v>0.19279809470133599</v>
      </c>
      <c r="CA116">
        <v>0.10961384988813901</v>
      </c>
      <c r="CB116">
        <v>0.183558817869205</v>
      </c>
      <c r="CC116" s="2">
        <v>0.47987638382622599</v>
      </c>
      <c r="CD116">
        <v>0.14834127362538599</v>
      </c>
      <c r="CE116">
        <v>0.163966494502266</v>
      </c>
      <c r="CF116">
        <v>0.18029773402010199</v>
      </c>
      <c r="CG116" s="4">
        <v>0.22761216972727899</v>
      </c>
      <c r="CH116">
        <v>0.136542750535913</v>
      </c>
      <c r="CI116">
        <v>0.178793172224289</v>
      </c>
      <c r="CJ116">
        <v>0.171629538118825</v>
      </c>
      <c r="CK116">
        <v>0.22010070359280701</v>
      </c>
      <c r="CL116">
        <v>0.191750458668424</v>
      </c>
      <c r="CM116">
        <v>0.151925261624898</v>
      </c>
      <c r="CN116">
        <v>0.14992827689784</v>
      </c>
      <c r="CO116">
        <v>0.14307409424373399</v>
      </c>
      <c r="CP116">
        <v>0.19764388371404601</v>
      </c>
      <c r="CQ116">
        <v>0.19575321640418999</v>
      </c>
      <c r="CR116" s="4">
        <v>0.15831303632510599</v>
      </c>
      <c r="CS116">
        <v>0.16207694564285899</v>
      </c>
      <c r="CT116">
        <v>0.123231578016401</v>
      </c>
      <c r="CU116">
        <v>6.3984841751985405E-2</v>
      </c>
      <c r="CV116">
        <v>0.151753827040014</v>
      </c>
      <c r="CW116">
        <v>0.17187995689382299</v>
      </c>
      <c r="CX116">
        <v>0.14264465201343199</v>
      </c>
      <c r="CY116">
        <v>0.161684724008195</v>
      </c>
      <c r="CZ116">
        <v>0.14280186231181799</v>
      </c>
      <c r="DA116">
        <v>0.21801853843046401</v>
      </c>
      <c r="DB116">
        <v>0.10727853004242301</v>
      </c>
      <c r="DC116">
        <v>0.12533166843695601</v>
      </c>
      <c r="DD116">
        <v>0.14494585444969901</v>
      </c>
      <c r="DE116">
        <v>0.13116111434679001</v>
      </c>
      <c r="DF116">
        <v>0.116293077795755</v>
      </c>
      <c r="DG116">
        <v>0.16109070678128701</v>
      </c>
      <c r="DH116">
        <v>0.146561948540643</v>
      </c>
      <c r="DI116">
        <v>0.26121982718699899</v>
      </c>
      <c r="DJ116">
        <v>0.14792640535132201</v>
      </c>
      <c r="DK116">
        <v>0.167534547204023</v>
      </c>
      <c r="DL116">
        <v>0.14742516101598799</v>
      </c>
      <c r="DM116">
        <v>0.14376779348933999</v>
      </c>
      <c r="DN116">
        <v>0.15035051387822099</v>
      </c>
      <c r="DO116">
        <v>0.12536849157563701</v>
      </c>
      <c r="DP116">
        <v>0.18902937155919899</v>
      </c>
      <c r="DQ116">
        <v>0.118570316053906</v>
      </c>
      <c r="DR116">
        <v>0.229656113065314</v>
      </c>
      <c r="DS116">
        <v>9.8859134485616507E-2</v>
      </c>
      <c r="DT116">
        <v>0.15054204459439</v>
      </c>
      <c r="DU116" s="6">
        <v>0.16361941390801299</v>
      </c>
      <c r="DV116">
        <v>0.13340026686561399</v>
      </c>
      <c r="DW116">
        <v>0.16276146602869301</v>
      </c>
      <c r="DX116">
        <v>0.10115538577567899</v>
      </c>
      <c r="DY116">
        <v>0.15217454601219901</v>
      </c>
      <c r="DZ116">
        <v>6.19034889321812E-2</v>
      </c>
      <c r="EA116">
        <v>0.12757511660372001</v>
      </c>
      <c r="EB116">
        <v>0.13638343793202901</v>
      </c>
      <c r="EC116" s="2">
        <v>0.338811507637785</v>
      </c>
      <c r="ED116">
        <v>0.15315561346439599</v>
      </c>
      <c r="EE116">
        <v>0.11714694337654</v>
      </c>
      <c r="EF116" s="2">
        <v>0.28943753709486902</v>
      </c>
      <c r="EG116">
        <v>0.13849096700403701</v>
      </c>
      <c r="EH116">
        <v>0.121488307526359</v>
      </c>
    </row>
    <row r="117" spans="1:138" x14ac:dyDescent="0.2">
      <c r="A117">
        <v>1473.37299999999</v>
      </c>
      <c r="B117">
        <v>9.5330571710677298E-2</v>
      </c>
      <c r="C117">
        <v>0.13532107551803901</v>
      </c>
      <c r="D117" s="4">
        <v>0.101679439751339</v>
      </c>
      <c r="E117" s="2">
        <v>0.157494992970763</v>
      </c>
      <c r="F117" s="4">
        <v>9.9961160907825003E-2</v>
      </c>
      <c r="G117">
        <v>0.15166450115842101</v>
      </c>
      <c r="H117" s="4">
        <v>0.163304418018688</v>
      </c>
      <c r="I117">
        <v>0.149040984643976</v>
      </c>
      <c r="J117" s="4">
        <v>7.9404004622575505E-2</v>
      </c>
      <c r="K117">
        <v>0.100259753560139</v>
      </c>
      <c r="L117">
        <v>0.114916957636902</v>
      </c>
      <c r="M117">
        <v>0.118885879930197</v>
      </c>
      <c r="N117">
        <v>0.101806565820907</v>
      </c>
      <c r="O117" s="4">
        <v>9.8037898441866694E-2</v>
      </c>
      <c r="P117">
        <v>0.145644948918078</v>
      </c>
      <c r="Q117">
        <v>0.14055470205837101</v>
      </c>
      <c r="R117">
        <v>0.167060579658523</v>
      </c>
      <c r="S117" s="4">
        <v>0.13940625808606</v>
      </c>
      <c r="T117">
        <v>0.19536766792149399</v>
      </c>
      <c r="U117">
        <v>0.14990254264105901</v>
      </c>
      <c r="V117" s="4">
        <v>9.4935832021523406E-2</v>
      </c>
      <c r="W117" s="4">
        <v>6.5127691232784807E-2</v>
      </c>
      <c r="X117">
        <v>9.84206284308283E-2</v>
      </c>
      <c r="Y117">
        <v>7.65734216024615E-2</v>
      </c>
      <c r="Z117">
        <v>0.174363022729215</v>
      </c>
      <c r="AA117">
        <v>0.16065721694554799</v>
      </c>
      <c r="AB117">
        <v>0.197918440545408</v>
      </c>
      <c r="AC117" s="4">
        <v>0.12778273536941001</v>
      </c>
      <c r="AD117" s="4">
        <v>0.19300724590042501</v>
      </c>
      <c r="AE117" s="4">
        <v>0.10906889914970801</v>
      </c>
      <c r="AF117">
        <v>9.3561737650929899E-2</v>
      </c>
      <c r="AG117">
        <v>0.21194558403182501</v>
      </c>
      <c r="AH117">
        <v>0.11280691233803</v>
      </c>
      <c r="AI117">
        <v>0.18395991292445399</v>
      </c>
      <c r="AJ117">
        <v>0.178728106462307</v>
      </c>
      <c r="AK117">
        <v>0.109348418086232</v>
      </c>
      <c r="AL117">
        <v>0.18640432103075399</v>
      </c>
      <c r="AM117">
        <v>0.14629049127198701</v>
      </c>
      <c r="AN117">
        <v>0.20308614056737401</v>
      </c>
      <c r="AO117">
        <v>9.5470699362155798E-2</v>
      </c>
      <c r="AP117" s="4">
        <v>0.16887065075264601</v>
      </c>
      <c r="AQ117">
        <v>0.16758767313259701</v>
      </c>
      <c r="AR117">
        <v>0.17602019828280099</v>
      </c>
      <c r="AS117">
        <v>9.9944928225949498E-2</v>
      </c>
      <c r="AT117">
        <v>0.16855209764548401</v>
      </c>
      <c r="AU117" s="2">
        <v>0.33270729896170897</v>
      </c>
      <c r="AV117">
        <v>0.201327454009503</v>
      </c>
      <c r="AW117">
        <v>0.19271030289713501</v>
      </c>
      <c r="AX117">
        <v>0.26700061803144898</v>
      </c>
      <c r="AY117">
        <v>0.23549891686059399</v>
      </c>
      <c r="AZ117">
        <v>0.214768547933473</v>
      </c>
      <c r="BA117">
        <v>0.15298362168966301</v>
      </c>
      <c r="BB117" s="2">
        <v>0.35821737243544799</v>
      </c>
      <c r="BC117">
        <v>0.18272748450416201</v>
      </c>
      <c r="BD117" s="4">
        <v>0.19141055898665699</v>
      </c>
      <c r="BE117">
        <v>0.15138816111433301</v>
      </c>
      <c r="BF117" s="2">
        <v>0.17665038886017601</v>
      </c>
      <c r="BG117">
        <v>0.14552977581101401</v>
      </c>
      <c r="BH117">
        <v>0.20464332290578299</v>
      </c>
      <c r="BI117">
        <v>0.18843611290272</v>
      </c>
      <c r="BJ117" s="8">
        <v>0.36771088516832001</v>
      </c>
      <c r="BK117" s="4">
        <v>0.176441264557822</v>
      </c>
      <c r="BL117">
        <v>0.13928541628883401</v>
      </c>
      <c r="BM117">
        <v>0.13511160980008</v>
      </c>
      <c r="BN117" s="4">
        <v>0.122317504821009</v>
      </c>
      <c r="BO117">
        <v>0.132571197222837</v>
      </c>
      <c r="BP117">
        <v>0.129432214049537</v>
      </c>
      <c r="BQ117">
        <v>0.11983926780990101</v>
      </c>
      <c r="BR117">
        <v>0.20714645223995301</v>
      </c>
      <c r="BS117">
        <v>0.122392436290923</v>
      </c>
      <c r="BT117" s="4">
        <v>0.13582657367825701</v>
      </c>
      <c r="BU117" s="4">
        <v>0.105281020554995</v>
      </c>
      <c r="BV117">
        <v>0.122425483195994</v>
      </c>
      <c r="BW117">
        <v>0.132111543147789</v>
      </c>
      <c r="BX117">
        <v>0.11844335339536</v>
      </c>
      <c r="BY117">
        <v>0.16584152873664601</v>
      </c>
      <c r="BZ117">
        <v>0.19188358052122401</v>
      </c>
      <c r="CA117">
        <v>0.108839730154246</v>
      </c>
      <c r="CB117">
        <v>0.18297703577174301</v>
      </c>
      <c r="CC117" s="2">
        <v>0.47804269515398801</v>
      </c>
      <c r="CD117">
        <v>0.14721050913986899</v>
      </c>
      <c r="CE117">
        <v>0.164470679518396</v>
      </c>
      <c r="CF117">
        <v>0.178980085488428</v>
      </c>
      <c r="CG117" s="4">
        <v>0.227256917349409</v>
      </c>
      <c r="CH117">
        <v>0.135715087069122</v>
      </c>
      <c r="CI117">
        <v>0.17674562586742901</v>
      </c>
      <c r="CJ117">
        <v>0.170907313935657</v>
      </c>
      <c r="CK117">
        <v>0.219941314359829</v>
      </c>
      <c r="CL117">
        <v>0.191059335692147</v>
      </c>
      <c r="CM117">
        <v>0.151223110037915</v>
      </c>
      <c r="CN117">
        <v>0.14962738453007501</v>
      </c>
      <c r="CO117">
        <v>0.142267097942467</v>
      </c>
      <c r="CP117">
        <v>0.19696348768316699</v>
      </c>
      <c r="CQ117">
        <v>0.19540533175382399</v>
      </c>
      <c r="CR117" s="4">
        <v>0.158465949775277</v>
      </c>
      <c r="CS117">
        <v>0.161964391806728</v>
      </c>
      <c r="CT117">
        <v>0.122404860990425</v>
      </c>
      <c r="CU117">
        <v>6.2876927152088105E-2</v>
      </c>
      <c r="CV117">
        <v>0.151628697395956</v>
      </c>
      <c r="CW117">
        <v>0.17215157432658601</v>
      </c>
      <c r="CX117">
        <v>0.14206967678927401</v>
      </c>
      <c r="CY117">
        <v>0.16087725258023</v>
      </c>
      <c r="CZ117">
        <v>0.14219697282319299</v>
      </c>
      <c r="DA117">
        <v>0.217137891323263</v>
      </c>
      <c r="DB117">
        <v>0.105934166626257</v>
      </c>
      <c r="DC117">
        <v>0.124636731541095</v>
      </c>
      <c r="DD117">
        <v>0.144935548023091</v>
      </c>
      <c r="DE117">
        <v>0.130256291276309</v>
      </c>
      <c r="DF117">
        <v>0.115119705193911</v>
      </c>
      <c r="DG117">
        <v>0.16027699105957299</v>
      </c>
      <c r="DH117">
        <v>0.148242772700208</v>
      </c>
      <c r="DI117">
        <v>0.26136615155257398</v>
      </c>
      <c r="DJ117">
        <v>0.14626955492194299</v>
      </c>
      <c r="DK117">
        <v>0.16836276226892399</v>
      </c>
      <c r="DL117">
        <v>0.147873284531746</v>
      </c>
      <c r="DM117">
        <v>0.14290189306460199</v>
      </c>
      <c r="DN117">
        <v>0.150314375504815</v>
      </c>
      <c r="DO117">
        <v>0.12437790957589</v>
      </c>
      <c r="DP117">
        <v>0.188188110467817</v>
      </c>
      <c r="DQ117">
        <v>0.117475960409338</v>
      </c>
      <c r="DR117">
        <v>0.228076572477249</v>
      </c>
      <c r="DS117">
        <v>9.7870263099520502E-2</v>
      </c>
      <c r="DT117">
        <v>0.14951358404044901</v>
      </c>
      <c r="DU117" s="6">
        <v>0.16347544064198799</v>
      </c>
      <c r="DV117">
        <v>0.13285958751921201</v>
      </c>
      <c r="DW117">
        <v>0.16139700595456799</v>
      </c>
      <c r="DX117">
        <v>0.100318333247497</v>
      </c>
      <c r="DY117">
        <v>0.15171192909572101</v>
      </c>
      <c r="DZ117">
        <v>6.1080319822211897E-2</v>
      </c>
      <c r="EA117">
        <v>0.12640703991661401</v>
      </c>
      <c r="EB117">
        <v>0.135120445978337</v>
      </c>
      <c r="EC117" s="2">
        <v>0.33496632122030201</v>
      </c>
      <c r="ED117">
        <v>0.153563239304535</v>
      </c>
      <c r="EE117">
        <v>0.117302989669088</v>
      </c>
      <c r="EF117" s="2">
        <v>0.28767168320860997</v>
      </c>
      <c r="EG117">
        <v>0.137911452337905</v>
      </c>
      <c r="EH117">
        <v>0.12075100821557901</v>
      </c>
    </row>
    <row r="118" spans="1:138" x14ac:dyDescent="0.2">
      <c r="A118">
        <v>1475.3009999999999</v>
      </c>
      <c r="B118">
        <v>9.46354712627583E-2</v>
      </c>
      <c r="C118">
        <v>0.13482422737784699</v>
      </c>
      <c r="D118" s="4">
        <v>0.100958719405421</v>
      </c>
      <c r="E118" s="2">
        <v>0.16238967901048501</v>
      </c>
      <c r="F118" s="4">
        <v>9.9880916464492195E-2</v>
      </c>
      <c r="G118">
        <v>0.15031433710258801</v>
      </c>
      <c r="H118" s="4">
        <v>0.1613465303402</v>
      </c>
      <c r="I118">
        <v>0.14847107564396</v>
      </c>
      <c r="J118" s="4">
        <v>7.8164326788892596E-2</v>
      </c>
      <c r="K118">
        <v>9.9715569571691004E-2</v>
      </c>
      <c r="L118">
        <v>0.114247942704233</v>
      </c>
      <c r="M118">
        <v>0.118086294346171</v>
      </c>
      <c r="N118">
        <v>0.10084431618773899</v>
      </c>
      <c r="O118" s="4">
        <v>9.8280451667372704E-2</v>
      </c>
      <c r="P118">
        <v>0.145664238844809</v>
      </c>
      <c r="Q118">
        <v>0.14023095283386999</v>
      </c>
      <c r="R118">
        <v>0.16710906184087701</v>
      </c>
      <c r="S118" s="4">
        <v>0.138278651859636</v>
      </c>
      <c r="T118">
        <v>0.19506238353418301</v>
      </c>
      <c r="U118">
        <v>0.14959126466153999</v>
      </c>
      <c r="V118" s="4">
        <v>9.6569092964969405E-2</v>
      </c>
      <c r="W118" s="4">
        <v>6.3825572591246202E-2</v>
      </c>
      <c r="X118">
        <v>9.7598368082928794E-2</v>
      </c>
      <c r="Y118">
        <v>7.6215706722041393E-2</v>
      </c>
      <c r="Z118">
        <v>0.17252662225767401</v>
      </c>
      <c r="AA118">
        <v>0.16215757255527699</v>
      </c>
      <c r="AB118">
        <v>0.19762195258521001</v>
      </c>
      <c r="AC118" s="4">
        <v>0.12613813063860699</v>
      </c>
      <c r="AD118" s="4">
        <v>0.19161907859128199</v>
      </c>
      <c r="AE118" s="4">
        <v>0.107926017248077</v>
      </c>
      <c r="AF118">
        <v>9.3002025612739403E-2</v>
      </c>
      <c r="AG118">
        <v>0.21100803786531999</v>
      </c>
      <c r="AH118">
        <v>0.11277932212739</v>
      </c>
      <c r="AI118">
        <v>0.183504861422772</v>
      </c>
      <c r="AJ118">
        <v>0.178608700554933</v>
      </c>
      <c r="AK118">
        <v>0.109114761647769</v>
      </c>
      <c r="AL118">
        <v>0.186470147720111</v>
      </c>
      <c r="AM118">
        <v>0.14580755640073501</v>
      </c>
      <c r="AN118">
        <v>0.203440499369998</v>
      </c>
      <c r="AO118">
        <v>9.4812852343779397E-2</v>
      </c>
      <c r="AP118" s="4">
        <v>0.16809984587295801</v>
      </c>
      <c r="AQ118">
        <v>0.16659815018860799</v>
      </c>
      <c r="AR118">
        <v>0.17553216975670599</v>
      </c>
      <c r="AS118">
        <v>9.9724593018758703E-2</v>
      </c>
      <c r="AT118">
        <v>0.16772466037654701</v>
      </c>
      <c r="AU118" s="2">
        <v>0.33203728520848502</v>
      </c>
      <c r="AV118">
        <v>0.20098993512587199</v>
      </c>
      <c r="AW118">
        <v>0.192133320618948</v>
      </c>
      <c r="AX118">
        <v>0.26593246189255898</v>
      </c>
      <c r="AY118">
        <v>0.23405827004371599</v>
      </c>
      <c r="AZ118">
        <v>0.21390791109282001</v>
      </c>
      <c r="BA118">
        <v>0.15208937632194</v>
      </c>
      <c r="BB118" s="2">
        <v>0.35399677206159702</v>
      </c>
      <c r="BC118">
        <v>0.18147184632673699</v>
      </c>
      <c r="BD118" s="4">
        <v>0.190041623076738</v>
      </c>
      <c r="BE118">
        <v>0.15044964847727599</v>
      </c>
      <c r="BF118" s="2">
        <v>0.175443782040722</v>
      </c>
      <c r="BG118">
        <v>0.145224178327193</v>
      </c>
      <c r="BH118">
        <v>0.204599833272753</v>
      </c>
      <c r="BI118">
        <v>0.18961968288997599</v>
      </c>
      <c r="BJ118" s="8">
        <v>0.36668979554844799</v>
      </c>
      <c r="BK118" s="4">
        <v>0.17611303059378899</v>
      </c>
      <c r="BL118">
        <v>0.13802339950308801</v>
      </c>
      <c r="BM118">
        <v>0.135115323000565</v>
      </c>
      <c r="BN118" s="4">
        <v>0.122136240365169</v>
      </c>
      <c r="BO118">
        <v>0.13146484942400699</v>
      </c>
      <c r="BP118">
        <v>0.129518741252659</v>
      </c>
      <c r="BQ118">
        <v>0.119195587815841</v>
      </c>
      <c r="BR118">
        <v>0.206028679362359</v>
      </c>
      <c r="BS118">
        <v>0.121531713741089</v>
      </c>
      <c r="BT118" s="4">
        <v>0.13499524703955201</v>
      </c>
      <c r="BU118" s="4">
        <v>0.10419551898421101</v>
      </c>
      <c r="BV118">
        <v>0.121719576915267</v>
      </c>
      <c r="BW118">
        <v>0.13155251566073201</v>
      </c>
      <c r="BX118">
        <v>0.11859838523668</v>
      </c>
      <c r="BY118">
        <v>0.165530275995557</v>
      </c>
      <c r="BZ118">
        <v>0.19141496300657099</v>
      </c>
      <c r="CA118">
        <v>0.107969620141059</v>
      </c>
      <c r="CB118">
        <v>0.18267465998243601</v>
      </c>
      <c r="CC118" s="2">
        <v>0.476859757399972</v>
      </c>
      <c r="CD118">
        <v>0.14637640826961701</v>
      </c>
      <c r="CE118">
        <v>0.16444449000625599</v>
      </c>
      <c r="CF118">
        <v>0.17787334120256099</v>
      </c>
      <c r="CG118" s="4">
        <v>0.22733384793049499</v>
      </c>
      <c r="CH118">
        <v>0.13499082047453401</v>
      </c>
      <c r="CI118">
        <v>0.17453911263417801</v>
      </c>
      <c r="CJ118">
        <v>0.17045388051565</v>
      </c>
      <c r="CK118">
        <v>0.22006131455655101</v>
      </c>
      <c r="CL118">
        <v>0.190359088412036</v>
      </c>
      <c r="CM118">
        <v>0.15063741494136099</v>
      </c>
      <c r="CN118">
        <v>0.149509612542743</v>
      </c>
      <c r="CO118">
        <v>0.14170601718075401</v>
      </c>
      <c r="CP118">
        <v>0.19647265973435299</v>
      </c>
      <c r="CQ118">
        <v>0.19523258354071299</v>
      </c>
      <c r="CR118" s="4">
        <v>0.15896359870830701</v>
      </c>
      <c r="CS118">
        <v>0.16192598700344399</v>
      </c>
      <c r="CT118">
        <v>0.121943446123286</v>
      </c>
      <c r="CU118">
        <v>6.14026004558876E-2</v>
      </c>
      <c r="CV118">
        <v>0.15164265011968001</v>
      </c>
      <c r="CW118">
        <v>0.172427527165292</v>
      </c>
      <c r="CX118">
        <v>0.14160122475278</v>
      </c>
      <c r="CY118">
        <v>0.160439404982091</v>
      </c>
      <c r="CZ118">
        <v>0.141862414088153</v>
      </c>
      <c r="DA118">
        <v>0.216506381140703</v>
      </c>
      <c r="DB118">
        <v>0.10493966146316799</v>
      </c>
      <c r="DC118">
        <v>0.124180847746775</v>
      </c>
      <c r="DD118">
        <v>0.145143275241882</v>
      </c>
      <c r="DE118">
        <v>0.12944306783266399</v>
      </c>
      <c r="DF118">
        <v>0.114097973340985</v>
      </c>
      <c r="DG118">
        <v>0.159755306121453</v>
      </c>
      <c r="DH118">
        <v>0.14895108911163801</v>
      </c>
      <c r="DI118">
        <v>0.26177933568065198</v>
      </c>
      <c r="DJ118">
        <v>0.14483664417789599</v>
      </c>
      <c r="DK118">
        <v>0.16915631244644699</v>
      </c>
      <c r="DL118">
        <v>0.14822383861418501</v>
      </c>
      <c r="DM118">
        <v>0.14221290973376699</v>
      </c>
      <c r="DN118">
        <v>0.15131033018001999</v>
      </c>
      <c r="DO118">
        <v>0.12380161755239499</v>
      </c>
      <c r="DP118">
        <v>0.18745115066010101</v>
      </c>
      <c r="DQ118">
        <v>0.11666400801065099</v>
      </c>
      <c r="DR118">
        <v>0.226804568083422</v>
      </c>
      <c r="DS118">
        <v>9.7154994331880004E-2</v>
      </c>
      <c r="DT118">
        <v>0.148925158567246</v>
      </c>
      <c r="DU118" s="6">
        <v>0.163374398179777</v>
      </c>
      <c r="DV118">
        <v>0.13258507897548799</v>
      </c>
      <c r="DW118">
        <v>0.16031137453525099</v>
      </c>
      <c r="DX118">
        <v>9.9521414613948103E-2</v>
      </c>
      <c r="DY118">
        <v>0.15134002592765899</v>
      </c>
      <c r="DZ118">
        <v>6.03034190759522E-2</v>
      </c>
      <c r="EA118">
        <v>0.125308108752687</v>
      </c>
      <c r="EB118">
        <v>0.13392784679191899</v>
      </c>
      <c r="EC118" s="2">
        <v>0.33152418644550602</v>
      </c>
      <c r="ED118">
        <v>0.154253159384202</v>
      </c>
      <c r="EE118">
        <v>0.117946040539586</v>
      </c>
      <c r="EF118" s="2">
        <v>0.28576916518524698</v>
      </c>
      <c r="EG118">
        <v>0.13753858086382101</v>
      </c>
      <c r="EH118">
        <v>0.11990689194762801</v>
      </c>
    </row>
    <row r="119" spans="1:138" x14ac:dyDescent="0.2">
      <c r="A119">
        <v>1477.23</v>
      </c>
      <c r="B119">
        <v>9.3990226178623196E-2</v>
      </c>
      <c r="C119">
        <v>0.13426913026329301</v>
      </c>
      <c r="D119" s="4">
        <v>0.100298296883818</v>
      </c>
      <c r="E119" s="2">
        <v>0.16456431884231201</v>
      </c>
      <c r="F119" s="4">
        <v>0.10002671775215401</v>
      </c>
      <c r="G119">
        <v>0.14872292652689501</v>
      </c>
      <c r="H119" s="4">
        <v>0.158937639207202</v>
      </c>
      <c r="I119">
        <v>0.14805620076283901</v>
      </c>
      <c r="J119" s="4">
        <v>7.7072280374394994E-2</v>
      </c>
      <c r="K119">
        <v>9.92549652398724E-2</v>
      </c>
      <c r="L119">
        <v>0.113583690896593</v>
      </c>
      <c r="M119">
        <v>0.117389381469098</v>
      </c>
      <c r="N119">
        <v>0.10003692558317</v>
      </c>
      <c r="O119" s="4">
        <v>9.8365924853696204E-2</v>
      </c>
      <c r="P119">
        <v>0.14385059621542701</v>
      </c>
      <c r="Q119">
        <v>0.13997534171338999</v>
      </c>
      <c r="R119">
        <v>0.16697744784513799</v>
      </c>
      <c r="S119" s="4">
        <v>0.13747859993262401</v>
      </c>
      <c r="T119">
        <v>0.194685702671239</v>
      </c>
      <c r="U119">
        <v>0.14930828468016</v>
      </c>
      <c r="V119" s="4">
        <v>9.7722597994406801E-2</v>
      </c>
      <c r="W119" s="4">
        <v>6.2583138891229406E-2</v>
      </c>
      <c r="X119">
        <v>9.6850236868191997E-2</v>
      </c>
      <c r="Y119">
        <v>7.6003968351026005E-2</v>
      </c>
      <c r="Z119">
        <v>0.171128115472792</v>
      </c>
      <c r="AA119">
        <v>0.16304053169623001</v>
      </c>
      <c r="AB119">
        <v>0.197409601315302</v>
      </c>
      <c r="AC119" s="4">
        <v>0.124480402242479</v>
      </c>
      <c r="AD119" s="4">
        <v>0.19068149067230999</v>
      </c>
      <c r="AE119" s="4">
        <v>0.10686811539428701</v>
      </c>
      <c r="AF119">
        <v>9.2561670983941705E-2</v>
      </c>
      <c r="AG119">
        <v>0.20996476415184601</v>
      </c>
      <c r="AH119">
        <v>0.112740994105041</v>
      </c>
      <c r="AI119">
        <v>0.18332415376425301</v>
      </c>
      <c r="AJ119">
        <v>0.178886259982007</v>
      </c>
      <c r="AK119">
        <v>0.109191098482902</v>
      </c>
      <c r="AL119">
        <v>0.18662923477817001</v>
      </c>
      <c r="AM119">
        <v>0.145326094453223</v>
      </c>
      <c r="AN119">
        <v>0.203696575451284</v>
      </c>
      <c r="AO119">
        <v>9.4311985292435202E-2</v>
      </c>
      <c r="AP119" s="4">
        <v>0.167285516312703</v>
      </c>
      <c r="AQ119">
        <v>0.16586527870155901</v>
      </c>
      <c r="AR119">
        <v>0.17525705478251699</v>
      </c>
      <c r="AS119">
        <v>9.9525474757596599E-2</v>
      </c>
      <c r="AT119">
        <v>0.16703357681461201</v>
      </c>
      <c r="AU119" s="2">
        <v>0.33144199052385198</v>
      </c>
      <c r="AV119">
        <v>0.20158578296445401</v>
      </c>
      <c r="AW119">
        <v>0.191635382136669</v>
      </c>
      <c r="AX119">
        <v>0.26586470455178302</v>
      </c>
      <c r="AY119">
        <v>0.23274352596828601</v>
      </c>
      <c r="AZ119">
        <v>0.213190281740962</v>
      </c>
      <c r="BA119">
        <v>0.15127150021903399</v>
      </c>
      <c r="BB119" s="2">
        <v>0.34924665363766999</v>
      </c>
      <c r="BC119">
        <v>0.17992843623103399</v>
      </c>
      <c r="BD119" s="4">
        <v>0.188921966576867</v>
      </c>
      <c r="BE119">
        <v>0.14945572133055199</v>
      </c>
      <c r="BF119" s="2">
        <v>0.172653459244307</v>
      </c>
      <c r="BG119">
        <v>0.145084335857461</v>
      </c>
      <c r="BH119">
        <v>0.20493924243460401</v>
      </c>
      <c r="BI119">
        <v>0.190987814326113</v>
      </c>
      <c r="BJ119" s="8">
        <v>0.36501809311206002</v>
      </c>
      <c r="BK119" s="4">
        <v>0.17563223766980801</v>
      </c>
      <c r="BL119">
        <v>0.13664204235535499</v>
      </c>
      <c r="BM119">
        <v>0.13542173314438399</v>
      </c>
      <c r="BN119" s="4">
        <v>0.122090236696376</v>
      </c>
      <c r="BO119">
        <v>0.130488304343022</v>
      </c>
      <c r="BP119">
        <v>0.12955932730233199</v>
      </c>
      <c r="BQ119">
        <v>0.118713110046059</v>
      </c>
      <c r="BR119">
        <v>0.204860263178052</v>
      </c>
      <c r="BS119">
        <v>0.12056617528975699</v>
      </c>
      <c r="BT119" s="4">
        <v>0.13435834573330599</v>
      </c>
      <c r="BU119" s="4">
        <v>0.10330181835515299</v>
      </c>
      <c r="BV119">
        <v>0.121107620946509</v>
      </c>
      <c r="BW119">
        <v>0.131100808030328</v>
      </c>
      <c r="BX119">
        <v>0.118045521767979</v>
      </c>
      <c r="BY119">
        <v>0.165216172885951</v>
      </c>
      <c r="BZ119">
        <v>0.19110646768703601</v>
      </c>
      <c r="CA119">
        <v>0.107250142483353</v>
      </c>
      <c r="CB119">
        <v>0.18248206971738901</v>
      </c>
      <c r="CC119" s="2">
        <v>0.47594569563619499</v>
      </c>
      <c r="CD119">
        <v>0.14607765151384899</v>
      </c>
      <c r="CE119">
        <v>0.16383398206654401</v>
      </c>
      <c r="CF119">
        <v>0.17685946274636</v>
      </c>
      <c r="CG119" s="4">
        <v>0.22751202567908199</v>
      </c>
      <c r="CH119">
        <v>0.134204027267464</v>
      </c>
      <c r="CI119">
        <v>0.17278459521946299</v>
      </c>
      <c r="CJ119">
        <v>0.170131626526106</v>
      </c>
      <c r="CK119">
        <v>0.22035130012880699</v>
      </c>
      <c r="CL119">
        <v>0.18991848209229101</v>
      </c>
      <c r="CM119">
        <v>0.149964758352477</v>
      </c>
      <c r="CN119">
        <v>0.14953828348300599</v>
      </c>
      <c r="CO119">
        <v>0.14130485235276</v>
      </c>
      <c r="CP119">
        <v>0.19618502081695599</v>
      </c>
      <c r="CQ119">
        <v>0.19510633332798999</v>
      </c>
      <c r="CR119" s="4">
        <v>0.15956767939327901</v>
      </c>
      <c r="CS119">
        <v>0.16177242562886601</v>
      </c>
      <c r="CT119">
        <v>0.121709173172457</v>
      </c>
      <c r="CU119">
        <v>6.0014711709467601E-2</v>
      </c>
      <c r="CV119">
        <v>0.151702909709093</v>
      </c>
      <c r="CW119">
        <v>0.17173214505353601</v>
      </c>
      <c r="CX119">
        <v>0.14125589241102399</v>
      </c>
      <c r="CY119">
        <v>0.16004939243989599</v>
      </c>
      <c r="CZ119">
        <v>0.14166937187411699</v>
      </c>
      <c r="DA119">
        <v>0.21588564143146199</v>
      </c>
      <c r="DB119">
        <v>0.103120368979599</v>
      </c>
      <c r="DC119">
        <v>0.123896498239056</v>
      </c>
      <c r="DD119">
        <v>0.14554934164730499</v>
      </c>
      <c r="DE119">
        <v>0.12862237842730401</v>
      </c>
      <c r="DF119">
        <v>0.113174080657202</v>
      </c>
      <c r="DG119">
        <v>0.15933692741969599</v>
      </c>
      <c r="DH119">
        <v>0.14770822027106101</v>
      </c>
      <c r="DI119">
        <v>0.26225284357017098</v>
      </c>
      <c r="DJ119">
        <v>0.14364871628206399</v>
      </c>
      <c r="DK119">
        <v>0.17020584443435799</v>
      </c>
      <c r="DL119">
        <v>0.147588075044881</v>
      </c>
      <c r="DM119">
        <v>0.14183186037205101</v>
      </c>
      <c r="DN119">
        <v>0.151453679061199</v>
      </c>
      <c r="DO119">
        <v>0.123540774148999</v>
      </c>
      <c r="DP119">
        <v>0.18681764819420199</v>
      </c>
      <c r="DQ119">
        <v>0.11597379104939</v>
      </c>
      <c r="DR119">
        <v>0.22574551977651899</v>
      </c>
      <c r="DS119">
        <v>9.6609146635605103E-2</v>
      </c>
      <c r="DT119">
        <v>0.14893846961773899</v>
      </c>
      <c r="DU119" s="6">
        <v>0.16327667482914099</v>
      </c>
      <c r="DV119">
        <v>0.132472172065498</v>
      </c>
      <c r="DW119">
        <v>0.15930355922397199</v>
      </c>
      <c r="DX119">
        <v>9.8715902321518195E-2</v>
      </c>
      <c r="DY119">
        <v>0.15092998702457</v>
      </c>
      <c r="DZ119">
        <v>5.95864706675839E-2</v>
      </c>
      <c r="EA119">
        <v>0.124200416357826</v>
      </c>
      <c r="EB119">
        <v>0.132838785395303</v>
      </c>
      <c r="EC119" s="2">
        <v>0.32840937158320799</v>
      </c>
      <c r="ED119">
        <v>0.15494290909920999</v>
      </c>
      <c r="EE119">
        <v>0.11856478160768801</v>
      </c>
      <c r="EF119" s="2">
        <v>0.28417400783529101</v>
      </c>
      <c r="EG119">
        <v>0.13729078475036499</v>
      </c>
      <c r="EH119">
        <v>0.119114678325761</v>
      </c>
    </row>
    <row r="120" spans="1:138" x14ac:dyDescent="0.2">
      <c r="A120">
        <v>1479.1579999999999</v>
      </c>
      <c r="B120">
        <v>9.3369852410790793E-2</v>
      </c>
      <c r="C120">
        <v>0.13386470480478399</v>
      </c>
      <c r="D120" s="4">
        <v>9.9707399540451103E-2</v>
      </c>
      <c r="E120" s="2">
        <v>0.16574988447929201</v>
      </c>
      <c r="F120" s="4">
        <v>0.100520852873376</v>
      </c>
      <c r="G120">
        <v>0.147502290086024</v>
      </c>
      <c r="H120" s="4">
        <v>0.15665106414985799</v>
      </c>
      <c r="I120">
        <v>0.147627091374474</v>
      </c>
      <c r="J120" s="4">
        <v>7.60218169411431E-2</v>
      </c>
      <c r="K120">
        <v>9.8836685198241403E-2</v>
      </c>
      <c r="L120">
        <v>0.112865037396655</v>
      </c>
      <c r="M120">
        <v>0.11684807933347301</v>
      </c>
      <c r="N120">
        <v>9.9336812439505207E-2</v>
      </c>
      <c r="O120" s="4">
        <v>9.8280205701368903E-2</v>
      </c>
      <c r="P120">
        <v>0.14261258837070401</v>
      </c>
      <c r="Q120">
        <v>0.13976735800885701</v>
      </c>
      <c r="R120">
        <v>0.16723612565526</v>
      </c>
      <c r="S120" s="4">
        <v>0.13719297199612601</v>
      </c>
      <c r="T120">
        <v>0.194224245865669</v>
      </c>
      <c r="U120">
        <v>0.14896661255449301</v>
      </c>
      <c r="V120" s="4">
        <v>9.9135480297486006E-2</v>
      </c>
      <c r="W120" s="4">
        <v>6.1505473226627597E-2</v>
      </c>
      <c r="X120">
        <v>9.6189154565824095E-2</v>
      </c>
      <c r="Y120">
        <v>7.5881540786941801E-2</v>
      </c>
      <c r="Z120">
        <v>0.16984769017550999</v>
      </c>
      <c r="AA120">
        <v>0.16377392327917201</v>
      </c>
      <c r="AB120">
        <v>0.19729484030378799</v>
      </c>
      <c r="AC120" s="4">
        <v>0.122806985295296</v>
      </c>
      <c r="AD120" s="4">
        <v>0.19036074537556</v>
      </c>
      <c r="AE120" s="4">
        <v>0.105782644895868</v>
      </c>
      <c r="AF120">
        <v>9.21157813871952E-2</v>
      </c>
      <c r="AG120">
        <v>0.20938047657977599</v>
      </c>
      <c r="AH120">
        <v>0.112703411764062</v>
      </c>
      <c r="AI120">
        <v>0.183421555751976</v>
      </c>
      <c r="AJ120">
        <v>0.17926796350180499</v>
      </c>
      <c r="AK120">
        <v>0.109432233740442</v>
      </c>
      <c r="AL120">
        <v>0.18680656381888699</v>
      </c>
      <c r="AM120">
        <v>0.144746940838655</v>
      </c>
      <c r="AN120">
        <v>0.20379923130288399</v>
      </c>
      <c r="AO120">
        <v>9.3836367951306704E-2</v>
      </c>
      <c r="AP120" s="4">
        <v>0.16618210418479601</v>
      </c>
      <c r="AQ120">
        <v>0.164794612722685</v>
      </c>
      <c r="AR120">
        <v>0.175015741141446</v>
      </c>
      <c r="AS120">
        <v>9.9251351465009102E-2</v>
      </c>
      <c r="AT120">
        <v>0.166437129354435</v>
      </c>
      <c r="AU120" s="2">
        <v>0.330859181788839</v>
      </c>
      <c r="AV120">
        <v>0.201555207958489</v>
      </c>
      <c r="AW120">
        <v>0.19110543933923599</v>
      </c>
      <c r="AX120">
        <v>0.266368894279222</v>
      </c>
      <c r="AY120">
        <v>0.23126041046548601</v>
      </c>
      <c r="AZ120">
        <v>0.21293816727279799</v>
      </c>
      <c r="BA120">
        <v>0.15039652913774201</v>
      </c>
      <c r="BB120" s="2">
        <v>0.34451928395362802</v>
      </c>
      <c r="BC120">
        <v>0.17817898327673501</v>
      </c>
      <c r="BD120" s="4">
        <v>0.18805607338083399</v>
      </c>
      <c r="BE120">
        <v>0.14862188321631201</v>
      </c>
      <c r="BF120" s="2">
        <v>0.16799516375711801</v>
      </c>
      <c r="BG120">
        <v>0.14481644657347301</v>
      </c>
      <c r="BH120">
        <v>0.205689924461746</v>
      </c>
      <c r="BI120">
        <v>0.191489064522952</v>
      </c>
      <c r="BJ120" s="8">
        <v>0.36134891168279998</v>
      </c>
      <c r="BK120" s="4">
        <v>0.17500751531359901</v>
      </c>
      <c r="BL120">
        <v>0.13511841632538199</v>
      </c>
      <c r="BM120">
        <v>0.13588918558326299</v>
      </c>
      <c r="BN120" s="4">
        <v>0.122359458166788</v>
      </c>
      <c r="BO120">
        <v>0.12970544358376301</v>
      </c>
      <c r="BP120">
        <v>0.12952091550531999</v>
      </c>
      <c r="BQ120">
        <v>0.11818103751270401</v>
      </c>
      <c r="BR120">
        <v>0.20355597658607799</v>
      </c>
      <c r="BS120">
        <v>0.119549177758995</v>
      </c>
      <c r="BT120" s="4">
        <v>0.134074097048834</v>
      </c>
      <c r="BU120" s="4">
        <v>0.10270776573353101</v>
      </c>
      <c r="BV120">
        <v>0.120467113484856</v>
      </c>
      <c r="BW120">
        <v>0.13078127080044899</v>
      </c>
      <c r="BX120">
        <v>0.11808232034023</v>
      </c>
      <c r="BY120">
        <v>0.16490173223270499</v>
      </c>
      <c r="BZ120">
        <v>0.19099235521153801</v>
      </c>
      <c r="CA120">
        <v>0.106734141509352</v>
      </c>
      <c r="CB120">
        <v>0.18212052721883501</v>
      </c>
      <c r="CC120" s="2">
        <v>0.47405147939036102</v>
      </c>
      <c r="CD120">
        <v>0.14618577627926899</v>
      </c>
      <c r="CE120">
        <v>0.16302343585766499</v>
      </c>
      <c r="CF120">
        <v>0.17594073040741101</v>
      </c>
      <c r="CG120" s="4">
        <v>0.22752540699586701</v>
      </c>
      <c r="CH120">
        <v>0.13336271867013699</v>
      </c>
      <c r="CI120">
        <v>0.17177547348814001</v>
      </c>
      <c r="CJ120">
        <v>0.16982979774804899</v>
      </c>
      <c r="CK120">
        <v>0.22075739617456799</v>
      </c>
      <c r="CL120">
        <v>0.18982488624604099</v>
      </c>
      <c r="CM120">
        <v>0.14912018980153099</v>
      </c>
      <c r="CN120">
        <v>0.14967694865553099</v>
      </c>
      <c r="CO120">
        <v>0.14085647940780199</v>
      </c>
      <c r="CP120">
        <v>0.19583058002621601</v>
      </c>
      <c r="CQ120">
        <v>0.194903768498288</v>
      </c>
      <c r="CR120" s="4">
        <v>0.16033542100401299</v>
      </c>
      <c r="CS120">
        <v>0.16151406078508601</v>
      </c>
      <c r="CT120">
        <v>0.121633601252834</v>
      </c>
      <c r="CU120">
        <v>5.8748319316874999E-2</v>
      </c>
      <c r="CV120">
        <v>0.15166323544250601</v>
      </c>
      <c r="CW120">
        <v>0.171691009701847</v>
      </c>
      <c r="CX120">
        <v>0.14111277357805499</v>
      </c>
      <c r="CY120">
        <v>0.15959546912623501</v>
      </c>
      <c r="CZ120">
        <v>0.14149694645128799</v>
      </c>
      <c r="DA120">
        <v>0.21516496374469801</v>
      </c>
      <c r="DB120">
        <v>0.100947596215824</v>
      </c>
      <c r="DC120">
        <v>0.123867098154473</v>
      </c>
      <c r="DD120">
        <v>0.14604456034361599</v>
      </c>
      <c r="DE120">
        <v>0.12779929476525601</v>
      </c>
      <c r="DF120">
        <v>0.112294491249604</v>
      </c>
      <c r="DG120">
        <v>0.15889525281497299</v>
      </c>
      <c r="DH120">
        <v>0.146972656600979</v>
      </c>
      <c r="DI120">
        <v>0.26226405616523402</v>
      </c>
      <c r="DJ120">
        <v>0.14259577705991</v>
      </c>
      <c r="DK120">
        <v>0.17154914164683499</v>
      </c>
      <c r="DL120">
        <v>0.146500947731938</v>
      </c>
      <c r="DM120">
        <v>0.14143437851048499</v>
      </c>
      <c r="DN120">
        <v>0.150857702958065</v>
      </c>
      <c r="DO120">
        <v>0.12357570571722901</v>
      </c>
      <c r="DP120">
        <v>0.18630919805269799</v>
      </c>
      <c r="DQ120">
        <v>0.11530585397007399</v>
      </c>
      <c r="DR120">
        <v>0.22489135732409701</v>
      </c>
      <c r="DS120">
        <v>9.6491312108405197E-2</v>
      </c>
      <c r="DT120">
        <v>0.149369858935778</v>
      </c>
      <c r="DU120" s="6">
        <v>0.16306180316340699</v>
      </c>
      <c r="DV120">
        <v>0.132388505150147</v>
      </c>
      <c r="DW120">
        <v>0.158121215624492</v>
      </c>
      <c r="DX120">
        <v>9.7964876841711596E-2</v>
      </c>
      <c r="DY120">
        <v>0.15046133799182801</v>
      </c>
      <c r="DZ120">
        <v>5.8927270467037399E-2</v>
      </c>
      <c r="EA120">
        <v>0.12304196653225501</v>
      </c>
      <c r="EB120">
        <v>0.131930243776294</v>
      </c>
      <c r="EC120" s="2">
        <v>0.32555482427005</v>
      </c>
      <c r="ED120">
        <v>0.15559534895395499</v>
      </c>
      <c r="EE120">
        <v>0.119198830844039</v>
      </c>
      <c r="EF120" s="2">
        <v>0.28266014515620003</v>
      </c>
      <c r="EG120">
        <v>0.13708473899611801</v>
      </c>
      <c r="EH120">
        <v>0.11839753774041201</v>
      </c>
    </row>
    <row r="121" spans="1:138" x14ac:dyDescent="0.2">
      <c r="A121">
        <v>1481.087</v>
      </c>
      <c r="B121">
        <v>9.2792386947854605E-2</v>
      </c>
      <c r="C121">
        <v>0.13353870080882599</v>
      </c>
      <c r="D121" s="4">
        <v>9.92161362844972E-2</v>
      </c>
      <c r="E121" s="2">
        <v>0.16382979478946799</v>
      </c>
      <c r="F121" s="4">
        <v>0.10099694602154199</v>
      </c>
      <c r="G121">
        <v>0.14635007189263899</v>
      </c>
      <c r="H121" s="4">
        <v>0.15480499305847301</v>
      </c>
      <c r="I121">
        <v>0.14735126729411199</v>
      </c>
      <c r="J121" s="4">
        <v>7.5200730597988402E-2</v>
      </c>
      <c r="K121">
        <v>9.8495622171901401E-2</v>
      </c>
      <c r="L121">
        <v>0.112270021013546</v>
      </c>
      <c r="M121">
        <v>0.11647460694912901</v>
      </c>
      <c r="N121">
        <v>9.8799707519314398E-2</v>
      </c>
      <c r="O121" s="4">
        <v>9.8047491116015295E-2</v>
      </c>
      <c r="P121">
        <v>0.14293664851660701</v>
      </c>
      <c r="Q121">
        <v>0.13962944804903701</v>
      </c>
      <c r="R121">
        <v>0.166882110170265</v>
      </c>
      <c r="S121" s="4">
        <v>0.13749453341905499</v>
      </c>
      <c r="T121">
        <v>0.193872099642451</v>
      </c>
      <c r="U121">
        <v>0.148644008613951</v>
      </c>
      <c r="V121" s="4">
        <v>0.10010932116879</v>
      </c>
      <c r="W121" s="4">
        <v>6.0482604917785301E-2</v>
      </c>
      <c r="X121">
        <v>9.5550172685768806E-2</v>
      </c>
      <c r="Y121">
        <v>7.5898284457648901E-2</v>
      </c>
      <c r="Z121">
        <v>0.16848867460883299</v>
      </c>
      <c r="AA121">
        <v>0.16407869570359401</v>
      </c>
      <c r="AB121">
        <v>0.19723479927474499</v>
      </c>
      <c r="AC121" s="4">
        <v>0.121171314916456</v>
      </c>
      <c r="AD121" s="4">
        <v>0.190468545067247</v>
      </c>
      <c r="AE121" s="4">
        <v>0.104806052590201</v>
      </c>
      <c r="AF121">
        <v>9.1700225888535505E-2</v>
      </c>
      <c r="AG121">
        <v>0.20895713776670799</v>
      </c>
      <c r="AH121">
        <v>0.11268119045927601</v>
      </c>
      <c r="AI121">
        <v>0.183635265076659</v>
      </c>
      <c r="AJ121">
        <v>0.17961823400956201</v>
      </c>
      <c r="AK121">
        <v>0.109631933318546</v>
      </c>
      <c r="AL121">
        <v>0.18685153242729799</v>
      </c>
      <c r="AM121">
        <v>0.144441530101166</v>
      </c>
      <c r="AN121">
        <v>0.20379251381413199</v>
      </c>
      <c r="AO121">
        <v>9.3368623948149904E-2</v>
      </c>
      <c r="AP121" s="4">
        <v>0.16492569173909999</v>
      </c>
      <c r="AQ121">
        <v>0.16392740730474201</v>
      </c>
      <c r="AR121">
        <v>0.17489081559585101</v>
      </c>
      <c r="AS121">
        <v>9.8931815772789602E-2</v>
      </c>
      <c r="AT121">
        <v>0.16600735229931801</v>
      </c>
      <c r="AU121" s="2">
        <v>0.33024904160505197</v>
      </c>
      <c r="AV121">
        <v>0.20007295023982699</v>
      </c>
      <c r="AW121">
        <v>0.19058928397581601</v>
      </c>
      <c r="AX121">
        <v>0.266689372417582</v>
      </c>
      <c r="AY121">
        <v>0.22990207021689801</v>
      </c>
      <c r="AZ121">
        <v>0.21290866889262999</v>
      </c>
      <c r="BA121">
        <v>0.149625586795751</v>
      </c>
      <c r="BB121" s="2">
        <v>0.34047919851821101</v>
      </c>
      <c r="BC121">
        <v>0.17696329218414</v>
      </c>
      <c r="BD121" s="4">
        <v>0.18735022070164201</v>
      </c>
      <c r="BE121">
        <v>0.14809180316266099</v>
      </c>
      <c r="BF121" s="2">
        <v>0.16383255625152199</v>
      </c>
      <c r="BG121">
        <v>0.14432306604425299</v>
      </c>
      <c r="BH121">
        <v>0.20633039244371101</v>
      </c>
      <c r="BI121">
        <v>0.19145972167435099</v>
      </c>
      <c r="BJ121" s="8">
        <v>0.35645705553976698</v>
      </c>
      <c r="BK121" s="4">
        <v>0.17448468376662399</v>
      </c>
      <c r="BL121">
        <v>0.133591557891238</v>
      </c>
      <c r="BM121">
        <v>0.135940759567866</v>
      </c>
      <c r="BN121" s="4">
        <v>0.122846346996173</v>
      </c>
      <c r="BO121">
        <v>0.12886820741167601</v>
      </c>
      <c r="BP121">
        <v>0.12940290190255099</v>
      </c>
      <c r="BQ121">
        <v>0.117386571990699</v>
      </c>
      <c r="BR121">
        <v>0.20227013725183299</v>
      </c>
      <c r="BS121">
        <v>0.11841121976253</v>
      </c>
      <c r="BT121" s="4">
        <v>0.13394162679763699</v>
      </c>
      <c r="BU121" s="4">
        <v>0.10255397939286801</v>
      </c>
      <c r="BV121">
        <v>0.119816512759372</v>
      </c>
      <c r="BW121">
        <v>0.130572392964033</v>
      </c>
      <c r="BX121">
        <v>0.11866928980272499</v>
      </c>
      <c r="BY121">
        <v>0.16466706439308701</v>
      </c>
      <c r="BZ121">
        <v>0.191174809609747</v>
      </c>
      <c r="CA121">
        <v>0.106270322535381</v>
      </c>
      <c r="CB121">
        <v>0.181798190425116</v>
      </c>
      <c r="CC121" s="2">
        <v>0.47050801926748498</v>
      </c>
      <c r="CD121">
        <v>0.14638528068608</v>
      </c>
      <c r="CE121">
        <v>0.162228203771631</v>
      </c>
      <c r="CF121">
        <v>0.17506778266623699</v>
      </c>
      <c r="CG121" s="4">
        <v>0.227789484165106</v>
      </c>
      <c r="CH121">
        <v>0.132626858599485</v>
      </c>
      <c r="CI121">
        <v>0.171086458056907</v>
      </c>
      <c r="CJ121">
        <v>0.16966084265763001</v>
      </c>
      <c r="CK121">
        <v>0.22136253874633699</v>
      </c>
      <c r="CL121">
        <v>0.18981131456140701</v>
      </c>
      <c r="CM121">
        <v>0.14850554816758599</v>
      </c>
      <c r="CN121">
        <v>0.14998275930959101</v>
      </c>
      <c r="CO121">
        <v>0.140452314593558</v>
      </c>
      <c r="CP121">
        <v>0.19533844920398499</v>
      </c>
      <c r="CQ121">
        <v>0.19470558207951799</v>
      </c>
      <c r="CR121" s="4">
        <v>0.16111014620648101</v>
      </c>
      <c r="CS121">
        <v>0.16159428286664501</v>
      </c>
      <c r="CT121">
        <v>0.121605247577728</v>
      </c>
      <c r="CU121">
        <v>5.7748538444227497E-2</v>
      </c>
      <c r="CV121">
        <v>0.15165373141330299</v>
      </c>
      <c r="CW121">
        <v>0.17121010267235801</v>
      </c>
      <c r="CX121">
        <v>0.14107162951763</v>
      </c>
      <c r="CY121">
        <v>0.15932029992736901</v>
      </c>
      <c r="CZ121">
        <v>0.141417606003609</v>
      </c>
      <c r="DA121">
        <v>0.214239217962368</v>
      </c>
      <c r="DB121">
        <v>9.8769575208658103E-2</v>
      </c>
      <c r="DC121">
        <v>0.12416219390000501</v>
      </c>
      <c r="DD121">
        <v>0.14655705846143499</v>
      </c>
      <c r="DE121">
        <v>0.12707324286080901</v>
      </c>
      <c r="DF121">
        <v>0.111488264613438</v>
      </c>
      <c r="DG121">
        <v>0.158493213600712</v>
      </c>
      <c r="DH121">
        <v>0.14697327058152601</v>
      </c>
      <c r="DI121">
        <v>0.262401466517733</v>
      </c>
      <c r="DJ121">
        <v>0.14182839080130699</v>
      </c>
      <c r="DK121">
        <v>0.17267637419196499</v>
      </c>
      <c r="DL121">
        <v>0.145926594195781</v>
      </c>
      <c r="DM121">
        <v>0.140912268138811</v>
      </c>
      <c r="DN121">
        <v>0.15062195321625299</v>
      </c>
      <c r="DO121">
        <v>0.12403781961251401</v>
      </c>
      <c r="DP121">
        <v>0.18586766753536399</v>
      </c>
      <c r="DQ121">
        <v>0.114696525996009</v>
      </c>
      <c r="DR121">
        <v>0.22432398981431001</v>
      </c>
      <c r="DS121">
        <v>9.6624506238228797E-2</v>
      </c>
      <c r="DT121">
        <v>0.150009602574704</v>
      </c>
      <c r="DU121" s="6">
        <v>0.16288028584841799</v>
      </c>
      <c r="DV121">
        <v>0.13237223497491199</v>
      </c>
      <c r="DW121">
        <v>0.15683680347794801</v>
      </c>
      <c r="DX121">
        <v>9.7229832552104295E-2</v>
      </c>
      <c r="DY121">
        <v>0.15002293654207899</v>
      </c>
      <c r="DZ121">
        <v>5.8321942878940602E-2</v>
      </c>
      <c r="EA121">
        <v>0.121868564905389</v>
      </c>
      <c r="EB121">
        <v>0.13106173478014299</v>
      </c>
      <c r="EC121" s="2">
        <v>0.32289905147567899</v>
      </c>
      <c r="ED121">
        <v>0.15650520980805199</v>
      </c>
      <c r="EE121">
        <v>0.120175373393983</v>
      </c>
      <c r="EF121" s="2">
        <v>0.28090939203345999</v>
      </c>
      <c r="EG121">
        <v>0.13692406337128099</v>
      </c>
      <c r="EH121">
        <v>0.117528623811418</v>
      </c>
    </row>
    <row r="122" spans="1:138" x14ac:dyDescent="0.2">
      <c r="A122">
        <v>1483.0150000000001</v>
      </c>
      <c r="B122">
        <v>9.2331682803265994E-2</v>
      </c>
      <c r="C122">
        <v>0.133285581207924</v>
      </c>
      <c r="D122" s="4">
        <v>9.8963077436674193E-2</v>
      </c>
      <c r="E122" s="2">
        <v>0.16277561800837201</v>
      </c>
      <c r="F122" s="4">
        <v>0.101814827088856</v>
      </c>
      <c r="G122">
        <v>0.14566405328451601</v>
      </c>
      <c r="H122" s="4">
        <v>0.15347262575717899</v>
      </c>
      <c r="I122">
        <v>0.14750064828012899</v>
      </c>
      <c r="J122" s="4">
        <v>7.4882743094344895E-2</v>
      </c>
      <c r="K122">
        <v>9.8264607390162198E-2</v>
      </c>
      <c r="L122">
        <v>0.11196034984200701</v>
      </c>
      <c r="M122">
        <v>0.116389172953347</v>
      </c>
      <c r="N122">
        <v>9.8399679354723907E-2</v>
      </c>
      <c r="O122" s="4">
        <v>9.7587842146397596E-2</v>
      </c>
      <c r="P122">
        <v>0.14183382065406999</v>
      </c>
      <c r="Q122">
        <v>0.139576138018213</v>
      </c>
      <c r="R122">
        <v>0.166621009388571</v>
      </c>
      <c r="S122" s="4">
        <v>0.138297595820462</v>
      </c>
      <c r="T122">
        <v>0.19370212648934601</v>
      </c>
      <c r="U122">
        <v>0.14843398810686101</v>
      </c>
      <c r="V122" s="4">
        <v>0.101192862741037</v>
      </c>
      <c r="W122" s="4">
        <v>5.9466645023434302E-2</v>
      </c>
      <c r="X122">
        <v>9.49751057134334E-2</v>
      </c>
      <c r="Y122">
        <v>7.6103655517268706E-2</v>
      </c>
      <c r="Z122">
        <v>0.167223583041757</v>
      </c>
      <c r="AA122">
        <v>0.16453640066599901</v>
      </c>
      <c r="AB122">
        <v>0.19725536644057001</v>
      </c>
      <c r="AC122" s="4">
        <v>0.119738185014184</v>
      </c>
      <c r="AD122" s="4">
        <v>0.19094582307557501</v>
      </c>
      <c r="AE122" s="4">
        <v>0.104084759498684</v>
      </c>
      <c r="AF122">
        <v>9.1431022363620496E-2</v>
      </c>
      <c r="AG122">
        <v>0.20867031607678699</v>
      </c>
      <c r="AH122">
        <v>0.112696961620223</v>
      </c>
      <c r="AI122">
        <v>0.18388253584904499</v>
      </c>
      <c r="AJ122">
        <v>0.18011028914773</v>
      </c>
      <c r="AK122">
        <v>0.109690290770442</v>
      </c>
      <c r="AL122">
        <v>0.18668495060116999</v>
      </c>
      <c r="AM122">
        <v>0.14458716543595901</v>
      </c>
      <c r="AN122">
        <v>0.203790800629081</v>
      </c>
      <c r="AO122">
        <v>9.3087808227159702E-2</v>
      </c>
      <c r="AP122" s="4">
        <v>0.163817705831202</v>
      </c>
      <c r="AQ122">
        <v>0.16354115956756199</v>
      </c>
      <c r="AR122">
        <v>0.17492548809734801</v>
      </c>
      <c r="AS122">
        <v>9.8616500726399298E-2</v>
      </c>
      <c r="AT122">
        <v>0.16584159625273001</v>
      </c>
      <c r="AU122" s="2">
        <v>0.32975864856013798</v>
      </c>
      <c r="AV122">
        <v>0.19840200295073299</v>
      </c>
      <c r="AW122">
        <v>0.19018339689121999</v>
      </c>
      <c r="AX122">
        <v>0.26681049062026302</v>
      </c>
      <c r="AY122">
        <v>0.229043018899692</v>
      </c>
      <c r="AZ122">
        <v>0.21294734180386901</v>
      </c>
      <c r="BA122">
        <v>0.14915333766296299</v>
      </c>
      <c r="BB122" s="2">
        <v>0.33724819669434097</v>
      </c>
      <c r="BC122">
        <v>0.17635040069028499</v>
      </c>
      <c r="BD122" s="4">
        <v>0.186874457621308</v>
      </c>
      <c r="BE122">
        <v>0.147945561747342</v>
      </c>
      <c r="BF122" s="2">
        <v>0.161330606389783</v>
      </c>
      <c r="BG122">
        <v>0.143844749846123</v>
      </c>
      <c r="BH122">
        <v>0.20680411417629099</v>
      </c>
      <c r="BI122">
        <v>0.19215353079512201</v>
      </c>
      <c r="BJ122" s="8">
        <v>0.35435274440348102</v>
      </c>
      <c r="BK122" s="4">
        <v>0.17416334649342</v>
      </c>
      <c r="BL122">
        <v>0.13227385755630899</v>
      </c>
      <c r="BM122">
        <v>0.13632652159608399</v>
      </c>
      <c r="BN122" s="4">
        <v>0.12339974112935501</v>
      </c>
      <c r="BO122">
        <v>0.12792401794824099</v>
      </c>
      <c r="BP122">
        <v>0.12921494983918499</v>
      </c>
      <c r="BQ122">
        <v>0.116602805390789</v>
      </c>
      <c r="BR122">
        <v>0.201092978838915</v>
      </c>
      <c r="BS122">
        <v>0.117477090327076</v>
      </c>
      <c r="BT122" s="4">
        <v>0.13379618206226099</v>
      </c>
      <c r="BU122" s="4">
        <v>0.10279726092286701</v>
      </c>
      <c r="BV122">
        <v>0.119221632380794</v>
      </c>
      <c r="BW122">
        <v>0.130469447430244</v>
      </c>
      <c r="BX122">
        <v>0.120035906102583</v>
      </c>
      <c r="BY122">
        <v>0.16450721872704099</v>
      </c>
      <c r="BZ122">
        <v>0.19163523566034801</v>
      </c>
      <c r="CA122">
        <v>0.105879501590463</v>
      </c>
      <c r="CB122">
        <v>0.181661806146174</v>
      </c>
      <c r="CC122" s="2">
        <v>0.46655512350009998</v>
      </c>
      <c r="CD122">
        <v>0.147155868800453</v>
      </c>
      <c r="CE122">
        <v>0.16191370326037899</v>
      </c>
      <c r="CF122">
        <v>0.17455346603712801</v>
      </c>
      <c r="CG122" s="4">
        <v>0.22845485695276399</v>
      </c>
      <c r="CH122">
        <v>0.132078317838728</v>
      </c>
      <c r="CI122">
        <v>0.17034620230251801</v>
      </c>
      <c r="CJ122">
        <v>0.16974097474694</v>
      </c>
      <c r="CK122">
        <v>0.22212380676033899</v>
      </c>
      <c r="CL122">
        <v>0.189703573174937</v>
      </c>
      <c r="CM122">
        <v>0.14815105972968601</v>
      </c>
      <c r="CN122">
        <v>0.15045895617646701</v>
      </c>
      <c r="CO122">
        <v>0.140291815329179</v>
      </c>
      <c r="CP122">
        <v>0.195026055691679</v>
      </c>
      <c r="CQ122">
        <v>0.194509132551035</v>
      </c>
      <c r="CR122" s="4">
        <v>0.16194114827480299</v>
      </c>
      <c r="CS122">
        <v>0.16193622442841599</v>
      </c>
      <c r="CT122">
        <v>0.12162081652959</v>
      </c>
      <c r="CU122">
        <v>5.7187554670894002E-2</v>
      </c>
      <c r="CV122">
        <v>0.151749054804074</v>
      </c>
      <c r="CW122">
        <v>0.171279724191334</v>
      </c>
      <c r="CX122">
        <v>0.14111114170392799</v>
      </c>
      <c r="CY122">
        <v>0.15929728420782799</v>
      </c>
      <c r="CZ122">
        <v>0.14153971082230701</v>
      </c>
      <c r="DA122">
        <v>0.21350489481538501</v>
      </c>
      <c r="DB122">
        <v>9.6590815012282102E-2</v>
      </c>
      <c r="DC122">
        <v>0.12469796482070999</v>
      </c>
      <c r="DD122">
        <v>0.147095339653078</v>
      </c>
      <c r="DE122">
        <v>0.12655175830735599</v>
      </c>
      <c r="DF122">
        <v>0.11094975065292501</v>
      </c>
      <c r="DG122">
        <v>0.15824379952849299</v>
      </c>
      <c r="DH122">
        <v>0.14725442874650899</v>
      </c>
      <c r="DI122">
        <v>0.26281358544928102</v>
      </c>
      <c r="DJ122">
        <v>0.141777207212989</v>
      </c>
      <c r="DK122">
        <v>0.173352208189435</v>
      </c>
      <c r="DL122">
        <v>0.145713394916127</v>
      </c>
      <c r="DM122">
        <v>0.14073616343816001</v>
      </c>
      <c r="DN122">
        <v>0.15044126134922001</v>
      </c>
      <c r="DO122">
        <v>0.12494032359485099</v>
      </c>
      <c r="DP122">
        <v>0.185438895433023</v>
      </c>
      <c r="DQ122">
        <v>0.114329520449275</v>
      </c>
      <c r="DR122">
        <v>0.224103793145008</v>
      </c>
      <c r="DS122">
        <v>9.6882283811556696E-2</v>
      </c>
      <c r="DT122">
        <v>0.15077719221948199</v>
      </c>
      <c r="DU122" s="6">
        <v>0.16292626370548199</v>
      </c>
      <c r="DV122">
        <v>0.13251918766083801</v>
      </c>
      <c r="DW122">
        <v>0.15561875076579301</v>
      </c>
      <c r="DX122">
        <v>9.6625713409376396E-2</v>
      </c>
      <c r="DY122">
        <v>0.149757291422035</v>
      </c>
      <c r="DZ122">
        <v>5.7805386629394301E-2</v>
      </c>
      <c r="EA122">
        <v>0.120829283559259</v>
      </c>
      <c r="EB122">
        <v>0.13026446396069299</v>
      </c>
      <c r="EC122" s="2">
        <v>0.32071185103438099</v>
      </c>
      <c r="ED122">
        <v>0.15767499034316301</v>
      </c>
      <c r="EE122">
        <v>0.121339710514991</v>
      </c>
      <c r="EF122" s="2">
        <v>0.27909596406036002</v>
      </c>
      <c r="EG122">
        <v>0.13691176318127801</v>
      </c>
      <c r="EH122">
        <v>0.11666651041630401</v>
      </c>
    </row>
    <row r="123" spans="1:138" x14ac:dyDescent="0.2">
      <c r="A123">
        <v>1484.944</v>
      </c>
      <c r="B123">
        <v>9.1877672072413402E-2</v>
      </c>
      <c r="C123">
        <v>0.13309910155591501</v>
      </c>
      <c r="D123" s="4">
        <v>9.8933288551331294E-2</v>
      </c>
      <c r="E123" s="2">
        <v>0.16277986762577601</v>
      </c>
      <c r="F123" s="4">
        <v>0.10251458859611801</v>
      </c>
      <c r="G123">
        <v>0.14493236308961399</v>
      </c>
      <c r="H123" s="4">
        <v>0.152887679674722</v>
      </c>
      <c r="I123">
        <v>0.147780742712664</v>
      </c>
      <c r="J123" s="4">
        <v>7.4792396768868105E-2</v>
      </c>
      <c r="K123">
        <v>9.8068434432395699E-2</v>
      </c>
      <c r="L123">
        <v>0.111746893796057</v>
      </c>
      <c r="M123">
        <v>0.116468662565966</v>
      </c>
      <c r="N123">
        <v>9.7891911536086604E-2</v>
      </c>
      <c r="O123" s="4">
        <v>9.7009975766199297E-2</v>
      </c>
      <c r="P123">
        <v>0.14166035295590701</v>
      </c>
      <c r="Q123">
        <v>0.13959210261438601</v>
      </c>
      <c r="R123">
        <v>0.167272959373341</v>
      </c>
      <c r="S123" s="4">
        <v>0.13919266125642801</v>
      </c>
      <c r="T123">
        <v>0.19362670269304399</v>
      </c>
      <c r="U123">
        <v>0.14828458684787399</v>
      </c>
      <c r="V123" s="4">
        <v>0.101849839716981</v>
      </c>
      <c r="W123" s="4">
        <v>5.8559339920263603E-2</v>
      </c>
      <c r="X123">
        <v>9.4454241014802695E-2</v>
      </c>
      <c r="Y123">
        <v>7.6398640589124003E-2</v>
      </c>
      <c r="Z123">
        <v>0.16620587042644999</v>
      </c>
      <c r="AA123">
        <v>0.16520550952811899</v>
      </c>
      <c r="AB123">
        <v>0.19738188281383601</v>
      </c>
      <c r="AC123" s="4">
        <v>0.118488829174549</v>
      </c>
      <c r="AD123" s="4">
        <v>0.19182800332011701</v>
      </c>
      <c r="AE123" s="4">
        <v>0.103445214819387</v>
      </c>
      <c r="AF123">
        <v>9.1219054736318403E-2</v>
      </c>
      <c r="AG123">
        <v>0.20871389297114601</v>
      </c>
      <c r="AH123">
        <v>0.11294963575198801</v>
      </c>
      <c r="AI123">
        <v>0.18418718422914199</v>
      </c>
      <c r="AJ123">
        <v>0.18065924001461101</v>
      </c>
      <c r="AK123">
        <v>0.10981833721829</v>
      </c>
      <c r="AL123">
        <v>0.186490121984067</v>
      </c>
      <c r="AM123">
        <v>0.144918683746739</v>
      </c>
      <c r="AN123">
        <v>0.20369937064794599</v>
      </c>
      <c r="AO123">
        <v>9.2838443528282202E-2</v>
      </c>
      <c r="AP123" s="4">
        <v>0.16261332628046599</v>
      </c>
      <c r="AQ123">
        <v>0.16283550803701499</v>
      </c>
      <c r="AR123">
        <v>0.174972531189831</v>
      </c>
      <c r="AS123">
        <v>9.8361713677553794E-2</v>
      </c>
      <c r="AT123">
        <v>0.16573147320436701</v>
      </c>
      <c r="AU123" s="2">
        <v>0.32899356462358798</v>
      </c>
      <c r="AV123">
        <v>0.19674849866937999</v>
      </c>
      <c r="AW123">
        <v>0.18976974267750699</v>
      </c>
      <c r="AX123">
        <v>0.26605913525828301</v>
      </c>
      <c r="AY123">
        <v>0.22914674772548199</v>
      </c>
      <c r="AZ123">
        <v>0.213169793326284</v>
      </c>
      <c r="BA123">
        <v>0.14880974875938499</v>
      </c>
      <c r="BB123" s="2">
        <v>0.33445566123098402</v>
      </c>
      <c r="BC123">
        <v>0.17568139214329101</v>
      </c>
      <c r="BD123" s="4">
        <v>0.18654057999134799</v>
      </c>
      <c r="BE123">
        <v>0.14780833570778201</v>
      </c>
      <c r="BF123" s="2">
        <v>0.15973129626839999</v>
      </c>
      <c r="BG123">
        <v>0.143388698539854</v>
      </c>
      <c r="BH123">
        <v>0.207392541435514</v>
      </c>
      <c r="BI123">
        <v>0.19276308482662599</v>
      </c>
      <c r="BJ123" s="8">
        <v>0.35518975290962002</v>
      </c>
      <c r="BK123" s="4">
        <v>0.173770928250918</v>
      </c>
      <c r="BL123">
        <v>0.13114643808023799</v>
      </c>
      <c r="BM123">
        <v>0.13641495897103001</v>
      </c>
      <c r="BN123" s="4">
        <v>0.123990588249413</v>
      </c>
      <c r="BO123">
        <v>0.12710454971143301</v>
      </c>
      <c r="BP123">
        <v>0.12903662085704201</v>
      </c>
      <c r="BQ123">
        <v>0.115777115436674</v>
      </c>
      <c r="BR123">
        <v>0.19995987817723601</v>
      </c>
      <c r="BS123">
        <v>0.116551486981746</v>
      </c>
      <c r="BT123" s="4">
        <v>0.13395364163062001</v>
      </c>
      <c r="BU123" s="4">
        <v>0.103071466556237</v>
      </c>
      <c r="BV123">
        <v>0.11860518283567199</v>
      </c>
      <c r="BW123">
        <v>0.13045948369483101</v>
      </c>
      <c r="BX123">
        <v>0.120431803624311</v>
      </c>
      <c r="BY123">
        <v>0.164306117727195</v>
      </c>
      <c r="BZ123">
        <v>0.19214280747303</v>
      </c>
      <c r="CA123">
        <v>0.105617125006451</v>
      </c>
      <c r="CB123">
        <v>0.181577807565411</v>
      </c>
      <c r="CC123" s="2">
        <v>0.46218643192285702</v>
      </c>
      <c r="CD123">
        <v>0.14812336832668499</v>
      </c>
      <c r="CE123">
        <v>0.160933343506792</v>
      </c>
      <c r="CF123">
        <v>0.174239367600243</v>
      </c>
      <c r="CG123" s="4">
        <v>0.22932924686783601</v>
      </c>
      <c r="CH123">
        <v>0.13150284504228199</v>
      </c>
      <c r="CI123">
        <v>0.16986442668913901</v>
      </c>
      <c r="CJ123">
        <v>0.16991140446860301</v>
      </c>
      <c r="CK123">
        <v>0.22291833861426599</v>
      </c>
      <c r="CL123">
        <v>0.18970644245287199</v>
      </c>
      <c r="CM123">
        <v>0.147964887789204</v>
      </c>
      <c r="CN123">
        <v>0.15103370940049901</v>
      </c>
      <c r="CO123">
        <v>0.140221190652876</v>
      </c>
      <c r="CP123">
        <v>0.19479349278687799</v>
      </c>
      <c r="CQ123">
        <v>0.194251964232942</v>
      </c>
      <c r="CR123" s="4">
        <v>0.16280838339374401</v>
      </c>
      <c r="CS123">
        <v>0.162220790139497</v>
      </c>
      <c r="CT123">
        <v>0.121663176579273</v>
      </c>
      <c r="CU123">
        <v>5.6683670239172299E-2</v>
      </c>
      <c r="CV123">
        <v>0.15180822244119599</v>
      </c>
      <c r="CW123">
        <v>0.171057139349714</v>
      </c>
      <c r="CX123">
        <v>0.141219400927897</v>
      </c>
      <c r="CY123">
        <v>0.159242901238488</v>
      </c>
      <c r="CZ123">
        <v>0.14168187874271601</v>
      </c>
      <c r="DA123">
        <v>0.21348674377867799</v>
      </c>
      <c r="DB123">
        <v>9.4142916024557405E-2</v>
      </c>
      <c r="DC123">
        <v>0.125278140007095</v>
      </c>
      <c r="DD123">
        <v>0.14754729176640199</v>
      </c>
      <c r="DE123">
        <v>0.12613531211182599</v>
      </c>
      <c r="DF123">
        <v>0.110497020322384</v>
      </c>
      <c r="DG123">
        <v>0.158039960377551</v>
      </c>
      <c r="DH123">
        <v>0.147033770128079</v>
      </c>
      <c r="DI123">
        <v>0.26253489639898497</v>
      </c>
      <c r="DJ123">
        <v>0.142477604538229</v>
      </c>
      <c r="DK123">
        <v>0.173920600731993</v>
      </c>
      <c r="DL123">
        <v>0.14492402911566901</v>
      </c>
      <c r="DM123">
        <v>0.14096876639672601</v>
      </c>
      <c r="DN123">
        <v>0.149870534867767</v>
      </c>
      <c r="DO123">
        <v>0.12611072826129799</v>
      </c>
      <c r="DP123">
        <v>0.185119686839987</v>
      </c>
      <c r="DQ123">
        <v>0.11397139623005199</v>
      </c>
      <c r="DR123">
        <v>0.22411887769163</v>
      </c>
      <c r="DS123">
        <v>9.7342916742769695E-2</v>
      </c>
      <c r="DT123">
        <v>0.15171641309407899</v>
      </c>
      <c r="DU123" s="6">
        <v>0.16289192994476301</v>
      </c>
      <c r="DV123">
        <v>0.13263157346201199</v>
      </c>
      <c r="DW123">
        <v>0.15445604717828401</v>
      </c>
      <c r="DX123">
        <v>9.6065135471644705E-2</v>
      </c>
      <c r="DY123">
        <v>0.14966930372616</v>
      </c>
      <c r="DZ123">
        <v>5.7408404436120303E-2</v>
      </c>
      <c r="EA123">
        <v>0.119828824434034</v>
      </c>
      <c r="EB123">
        <v>0.12966071730503301</v>
      </c>
      <c r="EC123" s="2">
        <v>0.318624094580364</v>
      </c>
      <c r="ED123">
        <v>0.158736873261073</v>
      </c>
      <c r="EE123">
        <v>0.122361854157679</v>
      </c>
      <c r="EF123" s="2">
        <v>0.277862200499296</v>
      </c>
      <c r="EG123">
        <v>0.136947574305887</v>
      </c>
      <c r="EH123">
        <v>0.115961246477627</v>
      </c>
    </row>
    <row r="124" spans="1:138" x14ac:dyDescent="0.2">
      <c r="A124">
        <v>1486.8720000000001</v>
      </c>
      <c r="B124">
        <v>9.1351978403299103E-2</v>
      </c>
      <c r="C124">
        <v>0.132962577473209</v>
      </c>
      <c r="D124" s="4">
        <v>9.9061698115275695E-2</v>
      </c>
      <c r="E124" s="2">
        <v>0.16175289615791999</v>
      </c>
      <c r="F124" s="4">
        <v>0.102789679835092</v>
      </c>
      <c r="G124">
        <v>0.14395176987738101</v>
      </c>
      <c r="H124" s="4">
        <v>0.15312276144379</v>
      </c>
      <c r="I124">
        <v>0.147589837635516</v>
      </c>
      <c r="J124" s="4">
        <v>7.4617464189320304E-2</v>
      </c>
      <c r="K124">
        <v>9.7826348654726503E-2</v>
      </c>
      <c r="L124">
        <v>0.111391734780488</v>
      </c>
      <c r="M124">
        <v>0.116545047889601</v>
      </c>
      <c r="N124">
        <v>9.7266612866573995E-2</v>
      </c>
      <c r="O124" s="4">
        <v>9.6387589539311702E-2</v>
      </c>
      <c r="P124">
        <v>0.142641386044709</v>
      </c>
      <c r="Q124">
        <v>0.13963830937661301</v>
      </c>
      <c r="R124">
        <v>0.16841952544702499</v>
      </c>
      <c r="S124" s="4">
        <v>0.14018795346188401</v>
      </c>
      <c r="T124">
        <v>0.193498283400904</v>
      </c>
      <c r="U124">
        <v>0.14813846504625799</v>
      </c>
      <c r="V124" s="4">
        <v>0.10204025349838799</v>
      </c>
      <c r="W124" s="4">
        <v>5.7847303267506103E-2</v>
      </c>
      <c r="X124">
        <v>9.3971041272493006E-2</v>
      </c>
      <c r="Y124">
        <v>7.6694467897936394E-2</v>
      </c>
      <c r="Z124">
        <v>0.16564381666349001</v>
      </c>
      <c r="AA124">
        <v>0.16493841907768</v>
      </c>
      <c r="AB124">
        <v>0.19754036320444901</v>
      </c>
      <c r="AC124" s="4">
        <v>0.11738062754631701</v>
      </c>
      <c r="AD124" s="4">
        <v>0.192890600281034</v>
      </c>
      <c r="AE124" s="4">
        <v>0.102664754868269</v>
      </c>
      <c r="AF124">
        <v>9.0956561200480707E-2</v>
      </c>
      <c r="AG124">
        <v>0.20948506112623799</v>
      </c>
      <c r="AH124">
        <v>0.113246193232297</v>
      </c>
      <c r="AI124">
        <v>0.184530559313866</v>
      </c>
      <c r="AJ124">
        <v>0.18105209335754799</v>
      </c>
      <c r="AK124">
        <v>0.110148727271188</v>
      </c>
      <c r="AL124">
        <v>0.18633403990377101</v>
      </c>
      <c r="AM124">
        <v>0.145202994851652</v>
      </c>
      <c r="AN124">
        <v>0.203251192421879</v>
      </c>
      <c r="AO124">
        <v>9.2568252580576202E-2</v>
      </c>
      <c r="AP124" s="4">
        <v>0.16110511003307201</v>
      </c>
      <c r="AQ124">
        <v>0.16224881460750301</v>
      </c>
      <c r="AR124">
        <v>0.17479916868234699</v>
      </c>
      <c r="AS124">
        <v>9.8172340078472003E-2</v>
      </c>
      <c r="AT124">
        <v>0.16549022543650899</v>
      </c>
      <c r="AU124" s="2">
        <v>0.32781290502527999</v>
      </c>
      <c r="AV124">
        <v>0.195513427604146</v>
      </c>
      <c r="AW124">
        <v>0.18940637204666899</v>
      </c>
      <c r="AX124">
        <v>0.26420770113035003</v>
      </c>
      <c r="AY124">
        <v>0.230097595295221</v>
      </c>
      <c r="AZ124">
        <v>0.21364180855037801</v>
      </c>
      <c r="BA124">
        <v>0.148424059224117</v>
      </c>
      <c r="BB124" s="2">
        <v>0.33192754441251698</v>
      </c>
      <c r="BC124">
        <v>0.17506207853436301</v>
      </c>
      <c r="BD124" s="4">
        <v>0.18636398355897199</v>
      </c>
      <c r="BE124">
        <v>0.14758869711328099</v>
      </c>
      <c r="BF124" s="2">
        <v>0.15830328426138399</v>
      </c>
      <c r="BG124">
        <v>0.142912798319351</v>
      </c>
      <c r="BH124">
        <v>0.208193061631987</v>
      </c>
      <c r="BI124">
        <v>0.192829148476165</v>
      </c>
      <c r="BJ124" s="8">
        <v>0.35488068469783901</v>
      </c>
      <c r="BK124" s="4">
        <v>0.173247958076991</v>
      </c>
      <c r="BL124">
        <v>0.13004233501291901</v>
      </c>
      <c r="BM124">
        <v>0.13561069554691699</v>
      </c>
      <c r="BN124" s="4">
        <v>0.124689243967206</v>
      </c>
      <c r="BO124">
        <v>0.12639666687361301</v>
      </c>
      <c r="BP124">
        <v>0.12875940364275901</v>
      </c>
      <c r="BQ124">
        <v>0.114910631031405</v>
      </c>
      <c r="BR124">
        <v>0.19892151708552999</v>
      </c>
      <c r="BS124">
        <v>0.1153726312562</v>
      </c>
      <c r="BT124" s="4">
        <v>0.134432085331263</v>
      </c>
      <c r="BU124" s="4">
        <v>0.103316476022647</v>
      </c>
      <c r="BV124">
        <v>0.11793605474918099</v>
      </c>
      <c r="BW124">
        <v>0.13056237043395799</v>
      </c>
      <c r="BX124">
        <v>0.120908465858547</v>
      </c>
      <c r="BY124">
        <v>0.16415144773029799</v>
      </c>
      <c r="BZ124">
        <v>0.192537313165111</v>
      </c>
      <c r="CA124">
        <v>0.10531254865451101</v>
      </c>
      <c r="CB124">
        <v>0.181387939255511</v>
      </c>
      <c r="CC124" s="2">
        <v>0.45766520237993102</v>
      </c>
      <c r="CD124">
        <v>0.14867480150623599</v>
      </c>
      <c r="CE124">
        <v>0.160645839550143</v>
      </c>
      <c r="CF124">
        <v>0.17408542583252801</v>
      </c>
      <c r="CG124" s="4">
        <v>0.230233708774393</v>
      </c>
      <c r="CH124">
        <v>0.13081589901952001</v>
      </c>
      <c r="CI124">
        <v>0.1699876790073</v>
      </c>
      <c r="CJ124">
        <v>0.170007224124339</v>
      </c>
      <c r="CK124">
        <v>0.22363284053073701</v>
      </c>
      <c r="CL124">
        <v>0.18993945651399799</v>
      </c>
      <c r="CM124">
        <v>0.14802692478933899</v>
      </c>
      <c r="CN124">
        <v>0.15160373496948801</v>
      </c>
      <c r="CO124">
        <v>0.140115274471658</v>
      </c>
      <c r="CP124">
        <v>0.19437556652785501</v>
      </c>
      <c r="CQ124">
        <v>0.193922244560159</v>
      </c>
      <c r="CR124" s="4">
        <v>0.16370468657957701</v>
      </c>
      <c r="CS124">
        <v>0.16232397412904301</v>
      </c>
      <c r="CT124">
        <v>0.121793864861327</v>
      </c>
      <c r="CU124">
        <v>5.5960313294916103E-2</v>
      </c>
      <c r="CV124">
        <v>0.151680625793814</v>
      </c>
      <c r="CW124">
        <v>0.170801690430882</v>
      </c>
      <c r="CX124">
        <v>0.14130877207686901</v>
      </c>
      <c r="CY124">
        <v>0.15905116892408899</v>
      </c>
      <c r="CZ124">
        <v>0.14164025432065799</v>
      </c>
      <c r="DA124">
        <v>0.21403101741838701</v>
      </c>
      <c r="DB124">
        <v>9.18628869064161E-2</v>
      </c>
      <c r="DC124">
        <v>0.12586415465855599</v>
      </c>
      <c r="DD124">
        <v>0.14786097449305799</v>
      </c>
      <c r="DE124">
        <v>0.12572370591906301</v>
      </c>
      <c r="DF124">
        <v>0.11006527925012501</v>
      </c>
      <c r="DG124">
        <v>0.15783038969492799</v>
      </c>
      <c r="DH124">
        <v>0.14750345775873699</v>
      </c>
      <c r="DI124">
        <v>0.26152565071734801</v>
      </c>
      <c r="DJ124">
        <v>0.143418252297322</v>
      </c>
      <c r="DK124">
        <v>0.17449234158753699</v>
      </c>
      <c r="DL124">
        <v>0.14434224619987401</v>
      </c>
      <c r="DM124">
        <v>0.140768991510896</v>
      </c>
      <c r="DN124">
        <v>0.14867248873970801</v>
      </c>
      <c r="DO124">
        <v>0.127369408075902</v>
      </c>
      <c r="DP124">
        <v>0.18498808155536201</v>
      </c>
      <c r="DQ124">
        <v>0.11347105592591</v>
      </c>
      <c r="DR124">
        <v>0.224232766018619</v>
      </c>
      <c r="DS124">
        <v>9.7791293021383896E-2</v>
      </c>
      <c r="DT124">
        <v>0.15285846698566</v>
      </c>
      <c r="DU124" s="6">
        <v>0.16249488802405701</v>
      </c>
      <c r="DV124">
        <v>0.132369339925938</v>
      </c>
      <c r="DW124">
        <v>0.15335776878156099</v>
      </c>
      <c r="DX124">
        <v>9.5494034070932599E-2</v>
      </c>
      <c r="DY124">
        <v>0.14932469008407601</v>
      </c>
      <c r="DZ124">
        <v>5.7121353230064398E-2</v>
      </c>
      <c r="EA124">
        <v>0.11896920078451299</v>
      </c>
      <c r="EB124">
        <v>0.129328570860228</v>
      </c>
      <c r="EC124" s="2">
        <v>0.31665472922814702</v>
      </c>
      <c r="ED124">
        <v>0.15948488768937</v>
      </c>
      <c r="EE124">
        <v>0.12311211610792799</v>
      </c>
      <c r="EF124" s="2">
        <v>0.27699285978883098</v>
      </c>
      <c r="EG124">
        <v>0.13695442726888801</v>
      </c>
      <c r="EH124">
        <v>0.115341450677257</v>
      </c>
    </row>
    <row r="125" spans="1:138" x14ac:dyDescent="0.2">
      <c r="A125">
        <v>1488.8009999999999</v>
      </c>
      <c r="B125">
        <v>9.0713891749012093E-2</v>
      </c>
      <c r="C125">
        <v>0.13282656563022599</v>
      </c>
      <c r="D125" s="4">
        <v>9.91790935255525E-2</v>
      </c>
      <c r="E125" s="2">
        <v>0.15845117629118599</v>
      </c>
      <c r="F125" s="4">
        <v>0.102411286902022</v>
      </c>
      <c r="G125">
        <v>0.14399042672200699</v>
      </c>
      <c r="H125" s="4">
        <v>0.153701123101223</v>
      </c>
      <c r="I125">
        <v>0.14700597881840199</v>
      </c>
      <c r="J125" s="4">
        <v>7.4223569991258703E-2</v>
      </c>
      <c r="K125">
        <v>9.74862782004354E-2</v>
      </c>
      <c r="L125">
        <v>0.11083999479050199</v>
      </c>
      <c r="M125">
        <v>0.116509612761084</v>
      </c>
      <c r="N125">
        <v>9.6506317310601206E-2</v>
      </c>
      <c r="O125" s="4">
        <v>9.5806279635060096E-2</v>
      </c>
      <c r="P125">
        <v>0.142920536691618</v>
      </c>
      <c r="Q125">
        <v>0.13970101348015701</v>
      </c>
      <c r="R125">
        <v>0.16830794362470899</v>
      </c>
      <c r="S125" s="4">
        <v>0.14137753140512199</v>
      </c>
      <c r="T125">
        <v>0.19336639286165999</v>
      </c>
      <c r="U125">
        <v>0.14802415736202301</v>
      </c>
      <c r="V125" s="4">
        <v>0.10251302102094501</v>
      </c>
      <c r="W125" s="4">
        <v>5.71326818338165E-2</v>
      </c>
      <c r="X125">
        <v>9.3455420484246099E-2</v>
      </c>
      <c r="Y125">
        <v>7.6946701021849195E-2</v>
      </c>
      <c r="Z125">
        <v>0.165326867283623</v>
      </c>
      <c r="AA125">
        <v>0.16333364272454701</v>
      </c>
      <c r="AB125">
        <v>0.19772231658064701</v>
      </c>
      <c r="AC125" s="4">
        <v>0.11628661828579701</v>
      </c>
      <c r="AD125" s="4">
        <v>0.193726258987613</v>
      </c>
      <c r="AE125" s="4">
        <v>0.10160541673197999</v>
      </c>
      <c r="AF125">
        <v>9.0614599130410006E-2</v>
      </c>
      <c r="AG125">
        <v>0.21063156207307099</v>
      </c>
      <c r="AH125">
        <v>0.113382988479375</v>
      </c>
      <c r="AI125">
        <v>0.18468472823852999</v>
      </c>
      <c r="AJ125">
        <v>0.18118110709124399</v>
      </c>
      <c r="AK125">
        <v>0.110466463766556</v>
      </c>
      <c r="AL125">
        <v>0.18624965305763999</v>
      </c>
      <c r="AM125">
        <v>0.14526865042736301</v>
      </c>
      <c r="AN125">
        <v>0.20255315968128901</v>
      </c>
      <c r="AO125">
        <v>9.2218608646994799E-2</v>
      </c>
      <c r="AP125" s="4">
        <v>0.15921284380765999</v>
      </c>
      <c r="AQ125">
        <v>0.16182083247499299</v>
      </c>
      <c r="AR125">
        <v>0.17445923878073599</v>
      </c>
      <c r="AS125">
        <v>9.8097610591800305E-2</v>
      </c>
      <c r="AT125">
        <v>0.16512933957744899</v>
      </c>
      <c r="AU125" s="2">
        <v>0.326373776438383</v>
      </c>
      <c r="AV125">
        <v>0.195037027890818</v>
      </c>
      <c r="AW125">
        <v>0.18904315738228</v>
      </c>
      <c r="AX125">
        <v>0.26243356983461902</v>
      </c>
      <c r="AY125">
        <v>0.22994162622745701</v>
      </c>
      <c r="AZ125">
        <v>0.21402964848043299</v>
      </c>
      <c r="BA125">
        <v>0.147933438377224</v>
      </c>
      <c r="BB125" s="2">
        <v>0.32887955364816501</v>
      </c>
      <c r="BC125">
        <v>0.174580725718881</v>
      </c>
      <c r="BD125" s="4">
        <v>0.186190146445852</v>
      </c>
      <c r="BE125">
        <v>0.14722817824691201</v>
      </c>
      <c r="BF125" s="2">
        <v>0.155166723963933</v>
      </c>
      <c r="BG125">
        <v>0.14231633607802599</v>
      </c>
      <c r="BH125">
        <v>0.20896417126233</v>
      </c>
      <c r="BI125">
        <v>0.19269623269363201</v>
      </c>
      <c r="BJ125" s="8">
        <v>0.35383623232757999</v>
      </c>
      <c r="BK125" s="4">
        <v>0.17269338095816</v>
      </c>
      <c r="BL125">
        <v>0.12884009615497299</v>
      </c>
      <c r="BM125">
        <v>0.13548719607888501</v>
      </c>
      <c r="BN125" s="4">
        <v>0.125552212788969</v>
      </c>
      <c r="BO125">
        <v>0.12547653671553599</v>
      </c>
      <c r="BP125">
        <v>0.128377580717116</v>
      </c>
      <c r="BQ125">
        <v>0.114058950650234</v>
      </c>
      <c r="BR125">
        <v>0.19789998574670101</v>
      </c>
      <c r="BS125">
        <v>0.113998473059769</v>
      </c>
      <c r="BT125" s="4">
        <v>0.13513547127241901</v>
      </c>
      <c r="BU125" s="4">
        <v>0.103622142015518</v>
      </c>
      <c r="BV125">
        <v>0.117237960378132</v>
      </c>
      <c r="BW125">
        <v>0.130702082229814</v>
      </c>
      <c r="BX125">
        <v>0.121866353805062</v>
      </c>
      <c r="BY125">
        <v>0.16402186847732</v>
      </c>
      <c r="BZ125">
        <v>0.19275217466927799</v>
      </c>
      <c r="CA125">
        <v>0.10477894867415299</v>
      </c>
      <c r="CB125">
        <v>0.18106130463787701</v>
      </c>
      <c r="CC125" s="2">
        <v>0.45485220724768299</v>
      </c>
      <c r="CD125">
        <v>0.148827069667651</v>
      </c>
      <c r="CE125">
        <v>0.16008483677618299</v>
      </c>
      <c r="CF125">
        <v>0.17414976571162799</v>
      </c>
      <c r="CG125" s="4">
        <v>0.230696011686541</v>
      </c>
      <c r="CH125">
        <v>0.130203203349081</v>
      </c>
      <c r="CI125">
        <v>0.170463360890417</v>
      </c>
      <c r="CJ125">
        <v>0.169997246832092</v>
      </c>
      <c r="CK125">
        <v>0.224267044252978</v>
      </c>
      <c r="CL125">
        <v>0.19034419685955201</v>
      </c>
      <c r="CM125">
        <v>0.14811723798599799</v>
      </c>
      <c r="CN125">
        <v>0.15218188142980099</v>
      </c>
      <c r="CO125">
        <v>0.139946608578044</v>
      </c>
      <c r="CP125">
        <v>0.19369132109824599</v>
      </c>
      <c r="CQ125">
        <v>0.193622377689181</v>
      </c>
      <c r="CR125" s="4">
        <v>0.164472382842312</v>
      </c>
      <c r="CS125">
        <v>0.162472966257447</v>
      </c>
      <c r="CT125">
        <v>0.12184673679456599</v>
      </c>
      <c r="CU125">
        <v>5.4965512589369402E-2</v>
      </c>
      <c r="CV125">
        <v>0.15145273130633199</v>
      </c>
      <c r="CW125">
        <v>0.170722607525994</v>
      </c>
      <c r="CX125">
        <v>0.141292626939235</v>
      </c>
      <c r="CY125">
        <v>0.158740711569198</v>
      </c>
      <c r="CZ125">
        <v>0.14147378920239601</v>
      </c>
      <c r="DA125">
        <v>0.214667247728695</v>
      </c>
      <c r="DB125">
        <v>9.0172213345381003E-2</v>
      </c>
      <c r="DC125">
        <v>0.12638544857209399</v>
      </c>
      <c r="DD125">
        <v>0.14805516389736001</v>
      </c>
      <c r="DE125">
        <v>0.125279661409883</v>
      </c>
      <c r="DF125">
        <v>0.109604877212839</v>
      </c>
      <c r="DG125">
        <v>0.15752576340824201</v>
      </c>
      <c r="DH125">
        <v>0.14930978852712901</v>
      </c>
      <c r="DI125">
        <v>0.26065846861516101</v>
      </c>
      <c r="DJ125">
        <v>0.14378568062387301</v>
      </c>
      <c r="DK125">
        <v>0.17518084665179501</v>
      </c>
      <c r="DL125">
        <v>0.144997520569911</v>
      </c>
      <c r="DM125">
        <v>0.14016623264557199</v>
      </c>
      <c r="DN125">
        <v>0.14715239774092101</v>
      </c>
      <c r="DO125">
        <v>0.12851722155883299</v>
      </c>
      <c r="DP125">
        <v>0.184861291703634</v>
      </c>
      <c r="DQ125">
        <v>0.112896564193373</v>
      </c>
      <c r="DR125">
        <v>0.22435808088967399</v>
      </c>
      <c r="DS125">
        <v>9.8220741304845594E-2</v>
      </c>
      <c r="DT125">
        <v>0.154013446720485</v>
      </c>
      <c r="DU125" s="6">
        <v>0.16176354083258099</v>
      </c>
      <c r="DV125">
        <v>0.13207016556495499</v>
      </c>
      <c r="DW125">
        <v>0.15222884006312401</v>
      </c>
      <c r="DX125">
        <v>9.4851409305780704E-2</v>
      </c>
      <c r="DY125">
        <v>0.14872739457180301</v>
      </c>
      <c r="DZ125">
        <v>5.6870302815144297E-2</v>
      </c>
      <c r="EA125">
        <v>0.11815249142783001</v>
      </c>
      <c r="EB125">
        <v>0.129108714679291</v>
      </c>
      <c r="EC125" s="2">
        <v>0.31436178800402498</v>
      </c>
      <c r="ED125">
        <v>0.16020473516075501</v>
      </c>
      <c r="EE125">
        <v>0.123968942313916</v>
      </c>
      <c r="EF125" s="2">
        <v>0.27538580891716502</v>
      </c>
      <c r="EG125">
        <v>0.13693281407788299</v>
      </c>
      <c r="EH125">
        <v>0.114741012110827</v>
      </c>
    </row>
    <row r="126" spans="1:138" x14ac:dyDescent="0.2">
      <c r="A126">
        <v>1490.729</v>
      </c>
      <c r="B126">
        <v>9.0129084668062395E-2</v>
      </c>
      <c r="C126">
        <v>0.132710335997549</v>
      </c>
      <c r="D126" s="4">
        <v>9.9349639561154598E-2</v>
      </c>
      <c r="E126" s="2">
        <v>0.157273818819327</v>
      </c>
      <c r="F126" s="4">
        <v>0.102066991344021</v>
      </c>
      <c r="G126">
        <v>0.14508223969611</v>
      </c>
      <c r="H126" s="4">
        <v>0.15452263393135701</v>
      </c>
      <c r="I126">
        <v>0.14659024986684599</v>
      </c>
      <c r="J126" s="4">
        <v>7.4165259131409395E-2</v>
      </c>
      <c r="K126">
        <v>9.7205049453248094E-2</v>
      </c>
      <c r="L126">
        <v>0.110522566529629</v>
      </c>
      <c r="M126">
        <v>0.11654990246918399</v>
      </c>
      <c r="N126">
        <v>9.5722656674991496E-2</v>
      </c>
      <c r="O126" s="4">
        <v>9.5125384245016403E-2</v>
      </c>
      <c r="P126">
        <v>0.14115104223323599</v>
      </c>
      <c r="Q126">
        <v>0.139823225216376</v>
      </c>
      <c r="R126">
        <v>0.16766214776022301</v>
      </c>
      <c r="S126" s="4">
        <v>0.14307235506328</v>
      </c>
      <c r="T126">
        <v>0.19337881183795</v>
      </c>
      <c r="U126">
        <v>0.148062124688079</v>
      </c>
      <c r="V126" s="4">
        <v>0.103813600441548</v>
      </c>
      <c r="W126" s="4">
        <v>5.6467265229869897E-2</v>
      </c>
      <c r="X126">
        <v>9.2978543833877297E-2</v>
      </c>
      <c r="Y126">
        <v>7.7311187487404398E-2</v>
      </c>
      <c r="Z126">
        <v>0.16482834457676099</v>
      </c>
      <c r="AA126">
        <v>0.16297040860787401</v>
      </c>
      <c r="AB126">
        <v>0.197988708550486</v>
      </c>
      <c r="AC126" s="4">
        <v>0.115392755608496</v>
      </c>
      <c r="AD126" s="4">
        <v>0.19471905353720201</v>
      </c>
      <c r="AE126" s="4">
        <v>0.100571173642684</v>
      </c>
      <c r="AF126">
        <v>9.0343756760236593E-2</v>
      </c>
      <c r="AG126">
        <v>0.211694552545305</v>
      </c>
      <c r="AH126">
        <v>0.113357709880978</v>
      </c>
      <c r="AI126">
        <v>0.184968155809389</v>
      </c>
      <c r="AJ126">
        <v>0.181425612432701</v>
      </c>
      <c r="AK126">
        <v>0.110584274052939</v>
      </c>
      <c r="AL126">
        <v>0.18613100946500799</v>
      </c>
      <c r="AM126">
        <v>0.14560885898820899</v>
      </c>
      <c r="AN126">
        <v>0.201923699426551</v>
      </c>
      <c r="AO126">
        <v>9.1774124854673705E-2</v>
      </c>
      <c r="AP126" s="4">
        <v>0.15737762688106999</v>
      </c>
      <c r="AQ126">
        <v>0.16161259119385299</v>
      </c>
      <c r="AR126">
        <v>0.17437700048572799</v>
      </c>
      <c r="AS126">
        <v>9.8056370727008804E-2</v>
      </c>
      <c r="AT126">
        <v>0.164872404847071</v>
      </c>
      <c r="AU126" s="2">
        <v>0.324887555175362</v>
      </c>
      <c r="AV126">
        <v>0.19518161251772301</v>
      </c>
      <c r="AW126">
        <v>0.18869332463913899</v>
      </c>
      <c r="AX126">
        <v>0.26118780496182398</v>
      </c>
      <c r="AY126">
        <v>0.229645472913246</v>
      </c>
      <c r="AZ126">
        <v>0.214328293866269</v>
      </c>
      <c r="BA126">
        <v>0.14756786747023901</v>
      </c>
      <c r="BB126" s="2">
        <v>0.32523107557290198</v>
      </c>
      <c r="BC126">
        <v>0.17403044984698901</v>
      </c>
      <c r="BD126" s="4">
        <v>0.18610802534208901</v>
      </c>
      <c r="BE126">
        <v>0.14666191648521301</v>
      </c>
      <c r="BF126" s="2">
        <v>0.15340664375461999</v>
      </c>
      <c r="BG126">
        <v>0.14162688238409801</v>
      </c>
      <c r="BH126">
        <v>0.20929973675254299</v>
      </c>
      <c r="BI126">
        <v>0.19226915626187599</v>
      </c>
      <c r="BJ126" s="8">
        <v>0.35352969568317799</v>
      </c>
      <c r="BK126" s="4">
        <v>0.172270638070052</v>
      </c>
      <c r="BL126">
        <v>0.12776318838141101</v>
      </c>
      <c r="BM126">
        <v>0.13711390970905801</v>
      </c>
      <c r="BN126" s="4">
        <v>0.126492737795839</v>
      </c>
      <c r="BO126">
        <v>0.12470259449188401</v>
      </c>
      <c r="BP126">
        <v>0.12799285878792599</v>
      </c>
      <c r="BQ126">
        <v>0.113242394548075</v>
      </c>
      <c r="BR126">
        <v>0.19711865387857</v>
      </c>
      <c r="BS126">
        <v>0.11250657230906801</v>
      </c>
      <c r="BT126" s="4">
        <v>0.135819318715209</v>
      </c>
      <c r="BU126" s="4">
        <v>0.104361520047786</v>
      </c>
      <c r="BV126">
        <v>0.116672391943833</v>
      </c>
      <c r="BW126">
        <v>0.13084998608193099</v>
      </c>
      <c r="BX126">
        <v>0.123025869105544</v>
      </c>
      <c r="BY126">
        <v>0.164051159764317</v>
      </c>
      <c r="BZ126">
        <v>0.193080999169672</v>
      </c>
      <c r="CA126">
        <v>0.104367690173467</v>
      </c>
      <c r="CB126">
        <v>0.18083519134628301</v>
      </c>
      <c r="CC126" s="2">
        <v>0.454158896222983</v>
      </c>
      <c r="CD126">
        <v>0.14929215299119999</v>
      </c>
      <c r="CE126">
        <v>0.15988958170990999</v>
      </c>
      <c r="CF126">
        <v>0.17437251851056901</v>
      </c>
      <c r="CG126" s="4">
        <v>0.230823973525904</v>
      </c>
      <c r="CH126">
        <v>0.12984839738918799</v>
      </c>
      <c r="CI126">
        <v>0.170778062316711</v>
      </c>
      <c r="CJ126">
        <v>0.17020231470042599</v>
      </c>
      <c r="CK126">
        <v>0.224900756171135</v>
      </c>
      <c r="CL126">
        <v>0.19082962130064701</v>
      </c>
      <c r="CM126">
        <v>0.14812875566087599</v>
      </c>
      <c r="CN126">
        <v>0.152834488457049</v>
      </c>
      <c r="CO126">
        <v>0.139811317531461</v>
      </c>
      <c r="CP126">
        <v>0.19300731255471301</v>
      </c>
      <c r="CQ126">
        <v>0.19347054452994</v>
      </c>
      <c r="CR126" s="4">
        <v>0.16534419810907899</v>
      </c>
      <c r="CS126">
        <v>0.16278350148159201</v>
      </c>
      <c r="CT126">
        <v>0.12182471866009</v>
      </c>
      <c r="CU126">
        <v>5.40890524882E-2</v>
      </c>
      <c r="CV126">
        <v>0.15131898737197599</v>
      </c>
      <c r="CW126">
        <v>0.17130148622901201</v>
      </c>
      <c r="CX126">
        <v>0.14127248891809899</v>
      </c>
      <c r="CY126">
        <v>0.15847040429405099</v>
      </c>
      <c r="CZ126">
        <v>0.14139158259733001</v>
      </c>
      <c r="DA126">
        <v>0.21468454056035799</v>
      </c>
      <c r="DB126">
        <v>8.8616811409769694E-2</v>
      </c>
      <c r="DC126">
        <v>0.12687722074552599</v>
      </c>
      <c r="DD126">
        <v>0.14818033765946101</v>
      </c>
      <c r="DE126">
        <v>0.12499878678122101</v>
      </c>
      <c r="DF126">
        <v>0.109337496645703</v>
      </c>
      <c r="DG126">
        <v>0.15713927790697199</v>
      </c>
      <c r="DH126">
        <v>0.15051397659326399</v>
      </c>
      <c r="DI126">
        <v>0.25970707992405001</v>
      </c>
      <c r="DJ126">
        <v>0.14393220168594301</v>
      </c>
      <c r="DK126">
        <v>0.17583022241136101</v>
      </c>
      <c r="DL126">
        <v>0.14604536397722701</v>
      </c>
      <c r="DM126">
        <v>0.13994991447899299</v>
      </c>
      <c r="DN126">
        <v>0.14772839144934899</v>
      </c>
      <c r="DO126">
        <v>0.12989788587919701</v>
      </c>
      <c r="DP126">
        <v>0.18471628263671999</v>
      </c>
      <c r="DQ126">
        <v>0.11252454375912301</v>
      </c>
      <c r="DR126">
        <v>0.22472912302518699</v>
      </c>
      <c r="DS126">
        <v>9.8709960163163898E-2</v>
      </c>
      <c r="DT126">
        <v>0.155192052499912</v>
      </c>
      <c r="DU126" s="6">
        <v>0.160934415878803</v>
      </c>
      <c r="DV126">
        <v>0.132098015936086</v>
      </c>
      <c r="DW126">
        <v>0.151442198068479</v>
      </c>
      <c r="DX126">
        <v>9.4374355701732901E-2</v>
      </c>
      <c r="DY126">
        <v>0.14827797290965</v>
      </c>
      <c r="DZ126">
        <v>5.6732856937558099E-2</v>
      </c>
      <c r="EA126">
        <v>0.117469220339895</v>
      </c>
      <c r="EB126">
        <v>0.12894895716260699</v>
      </c>
      <c r="EC126" s="2">
        <v>0.31274555375324697</v>
      </c>
      <c r="ED126">
        <v>0.16089715392208401</v>
      </c>
      <c r="EE126">
        <v>0.12512007344470999</v>
      </c>
      <c r="EF126" s="2">
        <v>0.27397992337899302</v>
      </c>
      <c r="EG126">
        <v>0.13707988920691699</v>
      </c>
      <c r="EH126">
        <v>0.114147082626826</v>
      </c>
    </row>
    <row r="127" spans="1:138" x14ac:dyDescent="0.2">
      <c r="A127">
        <v>1492.6579999999999</v>
      </c>
      <c r="B127">
        <v>8.9651344024091403E-2</v>
      </c>
      <c r="C127">
        <v>0.13258030028468301</v>
      </c>
      <c r="D127" s="4">
        <v>9.9602671740324597E-2</v>
      </c>
      <c r="E127" s="2">
        <v>0.15798478563231899</v>
      </c>
      <c r="F127" s="4">
        <v>0.101619752326046</v>
      </c>
      <c r="G127">
        <v>0.14459135927092001</v>
      </c>
      <c r="H127" s="4">
        <v>0.155755226431851</v>
      </c>
      <c r="I127">
        <v>0.14668586508550299</v>
      </c>
      <c r="J127" s="4">
        <v>7.4565307926315799E-2</v>
      </c>
      <c r="K127">
        <v>9.7061330110680993E-2</v>
      </c>
      <c r="L127">
        <v>0.11061793109717701</v>
      </c>
      <c r="M127">
        <v>0.11668163660493</v>
      </c>
      <c r="N127">
        <v>9.5081144756568897E-2</v>
      </c>
      <c r="O127" s="4">
        <v>9.4340045540605405E-2</v>
      </c>
      <c r="P127">
        <v>0.139045456876115</v>
      </c>
      <c r="Q127">
        <v>0.14003009015610501</v>
      </c>
      <c r="R127">
        <v>0.16804948194820099</v>
      </c>
      <c r="S127" s="4">
        <v>0.14521309606291599</v>
      </c>
      <c r="T127">
        <v>0.19387991837379201</v>
      </c>
      <c r="U127">
        <v>0.14833847813703999</v>
      </c>
      <c r="V127" s="4">
        <v>0.10470476239219</v>
      </c>
      <c r="W127" s="4">
        <v>5.5898754412867097E-2</v>
      </c>
      <c r="X127">
        <v>9.2525135582442894E-2</v>
      </c>
      <c r="Y127">
        <v>7.7791532068778702E-2</v>
      </c>
      <c r="Z127">
        <v>0.163453524679462</v>
      </c>
      <c r="AA127">
        <v>0.16524845170067701</v>
      </c>
      <c r="AB127">
        <v>0.19836640851225501</v>
      </c>
      <c r="AC127" s="4">
        <v>0.11483519219864299</v>
      </c>
      <c r="AD127" s="4">
        <v>0.196120730990473</v>
      </c>
      <c r="AE127" s="4">
        <v>9.9751694683684194E-2</v>
      </c>
      <c r="AF127">
        <v>9.0194219860800701E-2</v>
      </c>
      <c r="AG127">
        <v>0.212945423726004</v>
      </c>
      <c r="AH127">
        <v>0.113299099325403</v>
      </c>
      <c r="AI127">
        <v>0.18537781411721099</v>
      </c>
      <c r="AJ127">
        <v>0.182227806623002</v>
      </c>
      <c r="AK127">
        <v>0.110579477032621</v>
      </c>
      <c r="AL127">
        <v>0.186044642868822</v>
      </c>
      <c r="AM127">
        <v>0.146595681070915</v>
      </c>
      <c r="AN127">
        <v>0.201647290543741</v>
      </c>
      <c r="AO127">
        <v>9.1297322279872195E-2</v>
      </c>
      <c r="AP127" s="4">
        <v>0.15578555800049501</v>
      </c>
      <c r="AQ127">
        <v>0.16183396868817701</v>
      </c>
      <c r="AR127">
        <v>0.17460855704095099</v>
      </c>
      <c r="AS127">
        <v>9.7968791232620797E-2</v>
      </c>
      <c r="AT127">
        <v>0.16478042609961899</v>
      </c>
      <c r="AU127" s="2">
        <v>0.32342522435137699</v>
      </c>
      <c r="AV127">
        <v>0.19532367686214</v>
      </c>
      <c r="AW127">
        <v>0.188560472418628</v>
      </c>
      <c r="AX127">
        <v>0.25993515481652502</v>
      </c>
      <c r="AY127">
        <v>0.22934029970114</v>
      </c>
      <c r="AZ127">
        <v>0.21443394496846299</v>
      </c>
      <c r="BA127">
        <v>0.147384383251076</v>
      </c>
      <c r="BB127" s="2">
        <v>0.320805566350018</v>
      </c>
      <c r="BC127">
        <v>0.17370968813521101</v>
      </c>
      <c r="BD127" s="4">
        <v>0.186034307619697</v>
      </c>
      <c r="BE127">
        <v>0.145992518824825</v>
      </c>
      <c r="BF127" s="2">
        <v>0.15391578861211</v>
      </c>
      <c r="BG127">
        <v>0.141114126661748</v>
      </c>
      <c r="BH127">
        <v>0.20923292596575299</v>
      </c>
      <c r="BI127">
        <v>0.19165537821185799</v>
      </c>
      <c r="BJ127" s="8">
        <v>0.35599819086961998</v>
      </c>
      <c r="BK127" s="4">
        <v>0.17214909689046501</v>
      </c>
      <c r="BL127">
        <v>0.12702348501095301</v>
      </c>
      <c r="BM127">
        <v>0.13816202769946401</v>
      </c>
      <c r="BN127" s="4">
        <v>0.127491717464467</v>
      </c>
      <c r="BO127">
        <v>0.123919872004495</v>
      </c>
      <c r="BP127">
        <v>0.12762077973532099</v>
      </c>
      <c r="BQ127">
        <v>0.112402003197412</v>
      </c>
      <c r="BR127">
        <v>0.19679341986701801</v>
      </c>
      <c r="BS127">
        <v>0.11124259319986</v>
      </c>
      <c r="BT127" s="4">
        <v>0.13611377808841399</v>
      </c>
      <c r="BU127" s="4">
        <v>0.105709846705227</v>
      </c>
      <c r="BV127">
        <v>0.116290368820995</v>
      </c>
      <c r="BW127">
        <v>0.13099677675511101</v>
      </c>
      <c r="BX127">
        <v>0.124159052758483</v>
      </c>
      <c r="BY127">
        <v>0.16442519562247801</v>
      </c>
      <c r="BZ127">
        <v>0.19360851151710801</v>
      </c>
      <c r="CA127">
        <v>0.104135827995638</v>
      </c>
      <c r="CB127">
        <v>0.180928167603671</v>
      </c>
      <c r="CC127" s="2">
        <v>0.45269881426377301</v>
      </c>
      <c r="CD127">
        <v>0.15022969249141699</v>
      </c>
      <c r="CE127">
        <v>0.159960473500946</v>
      </c>
      <c r="CF127">
        <v>0.17477863325821699</v>
      </c>
      <c r="CG127" s="4">
        <v>0.23116546089331699</v>
      </c>
      <c r="CH127">
        <v>0.12963756546772401</v>
      </c>
      <c r="CI127">
        <v>0.17062259271160099</v>
      </c>
      <c r="CJ127">
        <v>0.1708368767624</v>
      </c>
      <c r="CK127">
        <v>0.225702039153864</v>
      </c>
      <c r="CL127">
        <v>0.19146508028497899</v>
      </c>
      <c r="CM127">
        <v>0.14806903438373301</v>
      </c>
      <c r="CN127">
        <v>0.15363418655814801</v>
      </c>
      <c r="CO127">
        <v>0.13996685848523199</v>
      </c>
      <c r="CP127">
        <v>0.19254591770080201</v>
      </c>
      <c r="CQ127">
        <v>0.19349616366167099</v>
      </c>
      <c r="CR127" s="4">
        <v>0.166396543756963</v>
      </c>
      <c r="CS127">
        <v>0.16319560121562701</v>
      </c>
      <c r="CT127">
        <v>0.121713321104887</v>
      </c>
      <c r="CU127">
        <v>5.3518502849345999E-2</v>
      </c>
      <c r="CV127">
        <v>0.15141111579122701</v>
      </c>
      <c r="CW127">
        <v>0.17174412267505401</v>
      </c>
      <c r="CX127">
        <v>0.14129970996735799</v>
      </c>
      <c r="CY127">
        <v>0.15830988239320101</v>
      </c>
      <c r="CZ127">
        <v>0.14147799072856601</v>
      </c>
      <c r="DA127">
        <v>0.214000379498271</v>
      </c>
      <c r="DB127">
        <v>8.7611957597741305E-2</v>
      </c>
      <c r="DC127">
        <v>0.127603909732737</v>
      </c>
      <c r="DD127">
        <v>0.14826901374581899</v>
      </c>
      <c r="DE127">
        <v>0.124936098447509</v>
      </c>
      <c r="DF127">
        <v>0.109238627940156</v>
      </c>
      <c r="DG127">
        <v>0.15683305696026201</v>
      </c>
      <c r="DH127">
        <v>0.14975985124299601</v>
      </c>
      <c r="DI127">
        <v>0.258991379981167</v>
      </c>
      <c r="DJ127">
        <v>0.144577004628898</v>
      </c>
      <c r="DK127">
        <v>0.17618980496470699</v>
      </c>
      <c r="DL127">
        <v>0.14547691228470899</v>
      </c>
      <c r="DM127">
        <v>0.13998130240005699</v>
      </c>
      <c r="DN127">
        <v>0.14875294976520401</v>
      </c>
      <c r="DO127">
        <v>0.13155461209656499</v>
      </c>
      <c r="DP127">
        <v>0.18460984667661601</v>
      </c>
      <c r="DQ127">
        <v>0.112394998878541</v>
      </c>
      <c r="DR127">
        <v>0.225315270795518</v>
      </c>
      <c r="DS127">
        <v>9.9220434229153706E-2</v>
      </c>
      <c r="DT127">
        <v>0.156512671351793</v>
      </c>
      <c r="DU127" s="6">
        <v>0.16023914362133099</v>
      </c>
      <c r="DV127">
        <v>0.13243905270523501</v>
      </c>
      <c r="DW127">
        <v>0.15091987790161601</v>
      </c>
      <c r="DX127">
        <v>9.4066129803206999E-2</v>
      </c>
      <c r="DY127">
        <v>0.148029090112683</v>
      </c>
      <c r="DZ127">
        <v>5.6687690638883202E-2</v>
      </c>
      <c r="EA127">
        <v>0.11693234574849599</v>
      </c>
      <c r="EB127">
        <v>0.12873111504530299</v>
      </c>
      <c r="EC127" s="2">
        <v>0.311727515079123</v>
      </c>
      <c r="ED127">
        <v>0.16156310937308799</v>
      </c>
      <c r="EE127">
        <v>0.12684865671093101</v>
      </c>
      <c r="EF127" s="2">
        <v>0.27291289184699502</v>
      </c>
      <c r="EG127">
        <v>0.137436032422597</v>
      </c>
      <c r="EH127">
        <v>0.11343407093704801</v>
      </c>
    </row>
    <row r="128" spans="1:138" x14ac:dyDescent="0.2">
      <c r="A128">
        <v>1494.586</v>
      </c>
      <c r="B128">
        <v>8.9280444354741903E-2</v>
      </c>
      <c r="C128">
        <v>0.13247148593182301</v>
      </c>
      <c r="D128" s="4">
        <v>9.9941123614886801E-2</v>
      </c>
      <c r="E128" s="2">
        <v>0.15631546217858899</v>
      </c>
      <c r="F128" s="4">
        <v>0.102472479803411</v>
      </c>
      <c r="G128">
        <v>0.143181975460488</v>
      </c>
      <c r="H128" s="4">
        <v>0.15721234189371799</v>
      </c>
      <c r="I128">
        <v>0.146058123316057</v>
      </c>
      <c r="J128" s="4">
        <v>7.4556154936136404E-2</v>
      </c>
      <c r="K128">
        <v>9.6840877313564597E-2</v>
      </c>
      <c r="L128">
        <v>0.110580132297839</v>
      </c>
      <c r="M128">
        <v>0.116761819728918</v>
      </c>
      <c r="N128">
        <v>9.4325252198424706E-2</v>
      </c>
      <c r="O128" s="4">
        <v>9.3641994021796099E-2</v>
      </c>
      <c r="P128">
        <v>0.14013906027621301</v>
      </c>
      <c r="Q128">
        <v>0.14020037326255799</v>
      </c>
      <c r="R128">
        <v>0.168742247059741</v>
      </c>
      <c r="S128" s="4">
        <v>0.14719332737895699</v>
      </c>
      <c r="T128">
        <v>0.194047768336921</v>
      </c>
      <c r="U128">
        <v>0.14861114642256401</v>
      </c>
      <c r="V128" s="4">
        <v>0.104075386721674</v>
      </c>
      <c r="W128" s="4">
        <v>5.5307027563492803E-2</v>
      </c>
      <c r="X128">
        <v>9.2081607162166207E-2</v>
      </c>
      <c r="Y128">
        <v>7.82003538877558E-2</v>
      </c>
      <c r="Z128">
        <v>0.16214870659397401</v>
      </c>
      <c r="AA128">
        <v>0.16641174848333401</v>
      </c>
      <c r="AB128">
        <v>0.198689690394905</v>
      </c>
      <c r="AC128" s="4">
        <v>0.11445447765995199</v>
      </c>
      <c r="AD128" s="4">
        <v>0.197445690125302</v>
      </c>
      <c r="AE128" s="4">
        <v>9.88169939508967E-2</v>
      </c>
      <c r="AF128">
        <v>8.9863946158800306E-2</v>
      </c>
      <c r="AG128">
        <v>0.21356971631584601</v>
      </c>
      <c r="AH128">
        <v>0.11324134630340101</v>
      </c>
      <c r="AI128">
        <v>0.18577416489118301</v>
      </c>
      <c r="AJ128">
        <v>0.182150311398349</v>
      </c>
      <c r="AK128">
        <v>0.110482403471864</v>
      </c>
      <c r="AL128">
        <v>0.18587912162308101</v>
      </c>
      <c r="AM128">
        <v>0.147081635435835</v>
      </c>
      <c r="AN128">
        <v>0.200972295633704</v>
      </c>
      <c r="AO128">
        <v>9.0880141191807706E-2</v>
      </c>
      <c r="AP128" s="4">
        <v>0.15400670184670601</v>
      </c>
      <c r="AQ128">
        <v>0.16225286314533699</v>
      </c>
      <c r="AR128">
        <v>0.17449739595575001</v>
      </c>
      <c r="AS128">
        <v>9.7882445129034601E-2</v>
      </c>
      <c r="AT128">
        <v>0.16460604079496</v>
      </c>
      <c r="AU128" s="2">
        <v>0.32232184000032199</v>
      </c>
      <c r="AV128">
        <v>0.194876989952874</v>
      </c>
      <c r="AW128">
        <v>0.188322810744977</v>
      </c>
      <c r="AX128">
        <v>0.25904820653125998</v>
      </c>
      <c r="AY128">
        <v>0.2276182508614</v>
      </c>
      <c r="AZ128">
        <v>0.214651294957907</v>
      </c>
      <c r="BA128">
        <v>0.14706455238031901</v>
      </c>
      <c r="BB128" s="2">
        <v>0.31759476041492302</v>
      </c>
      <c r="BC128">
        <v>0.17324309089364701</v>
      </c>
      <c r="BD128" s="4">
        <v>0.18593321619604999</v>
      </c>
      <c r="BE128">
        <v>0.14518736162600199</v>
      </c>
      <c r="BF128" s="2">
        <v>0.15550298754518599</v>
      </c>
      <c r="BG128">
        <v>0.14047664017286601</v>
      </c>
      <c r="BH128">
        <v>0.208917831266062</v>
      </c>
      <c r="BI128">
        <v>0.19174746181543501</v>
      </c>
      <c r="BJ128" s="8">
        <v>0.36023849389968199</v>
      </c>
      <c r="BK128" s="4">
        <v>0.17183871114641699</v>
      </c>
      <c r="BL128">
        <v>0.12651500628551701</v>
      </c>
      <c r="BM128">
        <v>0.13765271880065399</v>
      </c>
      <c r="BN128" s="4">
        <v>0.12833863500614101</v>
      </c>
      <c r="BO128">
        <v>0.123011494955358</v>
      </c>
      <c r="BP128">
        <v>0.127091188156604</v>
      </c>
      <c r="BQ128">
        <v>0.11164132779626899</v>
      </c>
      <c r="BR128">
        <v>0.196309054187529</v>
      </c>
      <c r="BS128">
        <v>0.11022972119657699</v>
      </c>
      <c r="BT128" s="4">
        <v>0.13627046993581701</v>
      </c>
      <c r="BU128" s="4">
        <v>0.106792249907272</v>
      </c>
      <c r="BV128">
        <v>0.11589299840657701</v>
      </c>
      <c r="BW128">
        <v>0.13121730769356599</v>
      </c>
      <c r="BX128">
        <v>0.124497445400387</v>
      </c>
      <c r="BY128">
        <v>0.16464013591157101</v>
      </c>
      <c r="BZ128">
        <v>0.19406074610365801</v>
      </c>
      <c r="CA128">
        <v>0.103816491186753</v>
      </c>
      <c r="CB128">
        <v>0.180763465440481</v>
      </c>
      <c r="CC128" s="2">
        <v>0.453120228219693</v>
      </c>
      <c r="CD128">
        <v>0.150980036500621</v>
      </c>
      <c r="CE128">
        <v>0.15892745914760301</v>
      </c>
      <c r="CF128">
        <v>0.175016811531995</v>
      </c>
      <c r="CG128" s="4">
        <v>0.231470401438544</v>
      </c>
      <c r="CH128">
        <v>0.12944933431139699</v>
      </c>
      <c r="CI128">
        <v>0.17039150786228899</v>
      </c>
      <c r="CJ128">
        <v>0.171191258887986</v>
      </c>
      <c r="CK128">
        <v>0.22623511007246</v>
      </c>
      <c r="CL128">
        <v>0.19160903195899301</v>
      </c>
      <c r="CM128">
        <v>0.148572155673624</v>
      </c>
      <c r="CN128">
        <v>0.154330333763295</v>
      </c>
      <c r="CO128">
        <v>0.13988827551207</v>
      </c>
      <c r="CP128">
        <v>0.19186789053068001</v>
      </c>
      <c r="CQ128">
        <v>0.19346486345129399</v>
      </c>
      <c r="CR128" s="4">
        <v>0.16709381457838299</v>
      </c>
      <c r="CS128">
        <v>0.16321260575202101</v>
      </c>
      <c r="CT128">
        <v>0.121343672140147</v>
      </c>
      <c r="CU128">
        <v>5.2524589698332097E-2</v>
      </c>
      <c r="CV128">
        <v>0.15129407468266101</v>
      </c>
      <c r="CW128">
        <v>0.17130416397974199</v>
      </c>
      <c r="CX128">
        <v>0.141392240702405</v>
      </c>
      <c r="CY128">
        <v>0.158075137737514</v>
      </c>
      <c r="CZ128">
        <v>0.14132676835641</v>
      </c>
      <c r="DA128">
        <v>0.21360324511357301</v>
      </c>
      <c r="DB128">
        <v>8.6138901340120297E-2</v>
      </c>
      <c r="DC128">
        <v>0.12799211250475601</v>
      </c>
      <c r="DD128">
        <v>0.148291293314888</v>
      </c>
      <c r="DE128">
        <v>0.12488432586471999</v>
      </c>
      <c r="DF128">
        <v>0.109325573949939</v>
      </c>
      <c r="DG128">
        <v>0.15662586671216699</v>
      </c>
      <c r="DH128">
        <v>0.14878604065809101</v>
      </c>
      <c r="DI128">
        <v>0.25802653617597998</v>
      </c>
      <c r="DJ128">
        <v>0.146076582685915</v>
      </c>
      <c r="DK128">
        <v>0.17620421584118301</v>
      </c>
      <c r="DL128">
        <v>0.144336274922781</v>
      </c>
      <c r="DM128">
        <v>0.14009832395517599</v>
      </c>
      <c r="DN128">
        <v>0.14764752888637001</v>
      </c>
      <c r="DO128">
        <v>0.13296591053489101</v>
      </c>
      <c r="DP128">
        <v>0.18453920377958799</v>
      </c>
      <c r="DQ128">
        <v>0.112114433148697</v>
      </c>
      <c r="DR128">
        <v>0.22585624034871801</v>
      </c>
      <c r="DS128">
        <v>9.9938068996188303E-2</v>
      </c>
      <c r="DT128">
        <v>0.157335345633174</v>
      </c>
      <c r="DU128" s="6">
        <v>0.159141497099967</v>
      </c>
      <c r="DV128">
        <v>0.13287469967485699</v>
      </c>
      <c r="DW128">
        <v>0.15018456775644101</v>
      </c>
      <c r="DX128">
        <v>9.3698291049918406E-2</v>
      </c>
      <c r="DY128">
        <v>0.14778072932577699</v>
      </c>
      <c r="DZ128">
        <v>5.6684237501774301E-2</v>
      </c>
      <c r="EA128">
        <v>0.116430201306068</v>
      </c>
      <c r="EB128">
        <v>0.12861768099221199</v>
      </c>
      <c r="EC128" s="2">
        <v>0.31046282354892601</v>
      </c>
      <c r="ED128">
        <v>0.162151548904367</v>
      </c>
      <c r="EE128">
        <v>0.12834330529333199</v>
      </c>
      <c r="EF128" s="2">
        <v>0.27219438059162498</v>
      </c>
      <c r="EG128">
        <v>0.13785343058449201</v>
      </c>
      <c r="EH128">
        <v>0.11270651096228999</v>
      </c>
    </row>
    <row r="129" spans="1:138" x14ac:dyDescent="0.2">
      <c r="A129">
        <v>1496.5150000000001</v>
      </c>
      <c r="B129">
        <v>8.8666651269466601E-2</v>
      </c>
      <c r="C129">
        <v>0.13238852748885699</v>
      </c>
      <c r="D129" s="4">
        <v>0.1002045032314</v>
      </c>
      <c r="E129" s="2">
        <v>0.15338798030839801</v>
      </c>
      <c r="F129" s="4">
        <v>0.10306884191636199</v>
      </c>
      <c r="G129">
        <v>0.14345706566009001</v>
      </c>
      <c r="H129" s="4">
        <v>0.158517303750322</v>
      </c>
      <c r="I129">
        <v>0.14497198974334599</v>
      </c>
      <c r="J129" s="4">
        <v>7.4033803255213498E-2</v>
      </c>
      <c r="K129">
        <v>9.64616384391902E-2</v>
      </c>
      <c r="L129">
        <v>0.10994993683415701</v>
      </c>
      <c r="M129">
        <v>0.116604029380311</v>
      </c>
      <c r="N129">
        <v>9.3342021429195898E-2</v>
      </c>
      <c r="O129" s="4">
        <v>9.2797900188225396E-2</v>
      </c>
      <c r="P129">
        <v>0.140845156580026</v>
      </c>
      <c r="Q129">
        <v>0.14035527779249701</v>
      </c>
      <c r="R129">
        <v>0.168212537697114</v>
      </c>
      <c r="S129" s="4">
        <v>0.149089485690554</v>
      </c>
      <c r="T129">
        <v>0.193518487407107</v>
      </c>
      <c r="U129">
        <v>0.14890717661575101</v>
      </c>
      <c r="V129" s="4">
        <v>0.10372700120373</v>
      </c>
      <c r="W129" s="4">
        <v>5.4696361319288997E-2</v>
      </c>
      <c r="X129">
        <v>9.1693223399489404E-2</v>
      </c>
      <c r="Y129">
        <v>7.8471823703768803E-2</v>
      </c>
      <c r="Z129">
        <v>0.16313461446453101</v>
      </c>
      <c r="AA129">
        <v>0.164830120871724</v>
      </c>
      <c r="AB129">
        <v>0.19893898708746099</v>
      </c>
      <c r="AC129" s="4">
        <v>0.113979118837782</v>
      </c>
      <c r="AD129" s="4">
        <v>0.19814821761995299</v>
      </c>
      <c r="AE129" s="4">
        <v>9.7519432403498696E-2</v>
      </c>
      <c r="AF129">
        <v>8.9320715338020801E-2</v>
      </c>
      <c r="AG129">
        <v>0.21378952960099801</v>
      </c>
      <c r="AH129">
        <v>0.113293022022248</v>
      </c>
      <c r="AI129">
        <v>0.18616896354361601</v>
      </c>
      <c r="AJ129">
        <v>0.181258681392657</v>
      </c>
      <c r="AK129">
        <v>0.110524141325808</v>
      </c>
      <c r="AL129">
        <v>0.185588239775589</v>
      </c>
      <c r="AM129">
        <v>0.14656003631640699</v>
      </c>
      <c r="AN129">
        <v>0.200070619291148</v>
      </c>
      <c r="AO129">
        <v>9.0503998819676398E-2</v>
      </c>
      <c r="AP129" s="4">
        <v>0.15155486068853799</v>
      </c>
      <c r="AQ129">
        <v>0.16200977859709401</v>
      </c>
      <c r="AR129">
        <v>0.17395274148499901</v>
      </c>
      <c r="AS129">
        <v>9.8072557887852296E-2</v>
      </c>
      <c r="AT129">
        <v>0.164147690037621</v>
      </c>
      <c r="AU129" s="2">
        <v>0.32109477592783597</v>
      </c>
      <c r="AV129">
        <v>0.19462635449183199</v>
      </c>
      <c r="AW129">
        <v>0.18768571899768299</v>
      </c>
      <c r="AX129">
        <v>0.25826524150914798</v>
      </c>
      <c r="AY129">
        <v>0.226957543340609</v>
      </c>
      <c r="AZ129">
        <v>0.215402701395006</v>
      </c>
      <c r="BA129">
        <v>0.14647194086066601</v>
      </c>
      <c r="BB129" s="2">
        <v>0.31464014727114298</v>
      </c>
      <c r="BC129">
        <v>0.172488071876923</v>
      </c>
      <c r="BD129" s="4">
        <v>0.18586598914508801</v>
      </c>
      <c r="BE129">
        <v>0.144294454769787</v>
      </c>
      <c r="BF129" s="2">
        <v>0.154222763698763</v>
      </c>
      <c r="BG129">
        <v>0.13959476096672599</v>
      </c>
      <c r="BH129">
        <v>0.20859794277365401</v>
      </c>
      <c r="BI129">
        <v>0.19182062181607501</v>
      </c>
      <c r="BJ129" s="8">
        <v>0.36324433234503301</v>
      </c>
      <c r="BK129" s="4">
        <v>0.17112502494418699</v>
      </c>
      <c r="BL129">
        <v>0.12604648007563299</v>
      </c>
      <c r="BM129">
        <v>0.138581824765315</v>
      </c>
      <c r="BN129" s="4">
        <v>0.12880942255144801</v>
      </c>
      <c r="BO129">
        <v>0.122196762530093</v>
      </c>
      <c r="BP129">
        <v>0.12652153395940999</v>
      </c>
      <c r="BQ129">
        <v>0.110808967051399</v>
      </c>
      <c r="BR129">
        <v>0.19573942289506399</v>
      </c>
      <c r="BS129">
        <v>0.109120889424119</v>
      </c>
      <c r="BT129" s="4">
        <v>0.13665935898678</v>
      </c>
      <c r="BU129" s="4">
        <v>0.107021886698017</v>
      </c>
      <c r="BV129">
        <v>0.115299016743273</v>
      </c>
      <c r="BW129">
        <v>0.13142715368208499</v>
      </c>
      <c r="BX129">
        <v>0.124166157120422</v>
      </c>
      <c r="BY129">
        <v>0.16448865382683101</v>
      </c>
      <c r="BZ129">
        <v>0.19411067218017899</v>
      </c>
      <c r="CA129">
        <v>0.103358160074979</v>
      </c>
      <c r="CB129">
        <v>0.18033339652726199</v>
      </c>
      <c r="CC129" s="2">
        <v>0.45288718116093502</v>
      </c>
      <c r="CD129">
        <v>0.15093017601937</v>
      </c>
      <c r="CE129">
        <v>0.15803792119710999</v>
      </c>
      <c r="CF129">
        <v>0.17484163179168</v>
      </c>
      <c r="CG129" s="4">
        <v>0.230821239708496</v>
      </c>
      <c r="CH129">
        <v>0.129411785777963</v>
      </c>
      <c r="CI129">
        <v>0.17080614646487299</v>
      </c>
      <c r="CJ129">
        <v>0.17113500327477901</v>
      </c>
      <c r="CK129">
        <v>0.22642373929376</v>
      </c>
      <c r="CL129">
        <v>0.19167149613964399</v>
      </c>
      <c r="CM129">
        <v>0.14925395327431601</v>
      </c>
      <c r="CN129">
        <v>0.15492106188622401</v>
      </c>
      <c r="CO129">
        <v>0.13941415268513299</v>
      </c>
      <c r="CP129">
        <v>0.190992655702552</v>
      </c>
      <c r="CQ129">
        <v>0.193322547003417</v>
      </c>
      <c r="CR129" s="4">
        <v>0.16760289120697699</v>
      </c>
      <c r="CS129">
        <v>0.163161881335635</v>
      </c>
      <c r="CT129">
        <v>0.12063988733078999</v>
      </c>
      <c r="CU129">
        <v>5.1493990959961301E-2</v>
      </c>
      <c r="CV129">
        <v>0.15099876225185599</v>
      </c>
      <c r="CW129">
        <v>0.17163013550192199</v>
      </c>
      <c r="CX129">
        <v>0.14145661292858799</v>
      </c>
      <c r="CY129">
        <v>0.15760059045711</v>
      </c>
      <c r="CZ129">
        <v>0.14094055364845601</v>
      </c>
      <c r="DA129">
        <v>0.214206563260396</v>
      </c>
      <c r="DB129">
        <v>8.4568567782467602E-2</v>
      </c>
      <c r="DC129">
        <v>0.127938340763849</v>
      </c>
      <c r="DD129">
        <v>0.14811496158045101</v>
      </c>
      <c r="DE129">
        <v>0.12460043910667599</v>
      </c>
      <c r="DF129">
        <v>0.10920591525122</v>
      </c>
      <c r="DG129">
        <v>0.15619995381957</v>
      </c>
      <c r="DH129">
        <v>0.15009751059341001</v>
      </c>
      <c r="DI129">
        <v>0.25615420098935399</v>
      </c>
      <c r="DJ129">
        <v>0.14723239448817901</v>
      </c>
      <c r="DK129">
        <v>0.17601969753441299</v>
      </c>
      <c r="DL129">
        <v>0.144459773893966</v>
      </c>
      <c r="DM129">
        <v>0.140069520921729</v>
      </c>
      <c r="DN129">
        <v>0.14724616855296299</v>
      </c>
      <c r="DO129">
        <v>0.13408821529926199</v>
      </c>
      <c r="DP129">
        <v>0.184421945506377</v>
      </c>
      <c r="DQ129">
        <v>0.11148676829585</v>
      </c>
      <c r="DR129">
        <v>0.22633453361070799</v>
      </c>
      <c r="DS129">
        <v>0.10067102457897099</v>
      </c>
      <c r="DT129">
        <v>0.15744632812168299</v>
      </c>
      <c r="DU129" s="6">
        <v>0.15746463840292599</v>
      </c>
      <c r="DV129">
        <v>0.133194370982576</v>
      </c>
      <c r="DW129">
        <v>0.14966485137904501</v>
      </c>
      <c r="DX129">
        <v>9.3294720767598899E-2</v>
      </c>
      <c r="DY129">
        <v>0.14731445833887</v>
      </c>
      <c r="DZ129">
        <v>5.6749443016331398E-2</v>
      </c>
      <c r="EA129">
        <v>0.11579259879015801</v>
      </c>
      <c r="EB129">
        <v>0.128577349989556</v>
      </c>
      <c r="EC129" s="2">
        <v>0.30874958461004098</v>
      </c>
      <c r="ED129">
        <v>0.16231526934141399</v>
      </c>
      <c r="EE129">
        <v>0.12915269773854601</v>
      </c>
      <c r="EF129" s="2">
        <v>0.27138695746609298</v>
      </c>
      <c r="EG129">
        <v>0.13810779851374999</v>
      </c>
      <c r="EH129">
        <v>0.112313512966845</v>
      </c>
    </row>
    <row r="130" spans="1:138" x14ac:dyDescent="0.2">
      <c r="A130">
        <v>1498.443</v>
      </c>
      <c r="B130">
        <v>8.8081914645503606E-2</v>
      </c>
      <c r="C130">
        <v>0.132297763488186</v>
      </c>
      <c r="D130" s="4">
        <v>0.100549968961688</v>
      </c>
      <c r="E130" s="2">
        <v>0.15187032356528599</v>
      </c>
      <c r="F130" s="4">
        <v>0.10305298191477801</v>
      </c>
      <c r="G130">
        <v>0.143480703647626</v>
      </c>
      <c r="H130" s="4">
        <v>0.159806427395384</v>
      </c>
      <c r="I130">
        <v>0.14406492627175899</v>
      </c>
      <c r="J130" s="4">
        <v>7.3682991235064998E-2</v>
      </c>
      <c r="K130">
        <v>9.6097008189330299E-2</v>
      </c>
      <c r="L130">
        <v>0.109342706437581</v>
      </c>
      <c r="M130">
        <v>0.116384186276361</v>
      </c>
      <c r="N130">
        <v>9.2363035539088895E-2</v>
      </c>
      <c r="O130" s="4">
        <v>9.1864366966519603E-2</v>
      </c>
      <c r="P130">
        <v>0.13900838197333901</v>
      </c>
      <c r="Q130">
        <v>0.14054196944941</v>
      </c>
      <c r="R130">
        <v>0.16756789075342099</v>
      </c>
      <c r="S130" s="4">
        <v>0.151218037940201</v>
      </c>
      <c r="T130">
        <v>0.19294013719784001</v>
      </c>
      <c r="U130">
        <v>0.14933800264953101</v>
      </c>
      <c r="V130" s="4">
        <v>0.103515281350821</v>
      </c>
      <c r="W130" s="4">
        <v>5.4137625673811203E-2</v>
      </c>
      <c r="X130">
        <v>9.1429127912775604E-2</v>
      </c>
      <c r="Y130">
        <v>7.8721327979940497E-2</v>
      </c>
      <c r="Z130">
        <v>0.164530885897438</v>
      </c>
      <c r="AA130">
        <v>0.16356153309222299</v>
      </c>
      <c r="AB130">
        <v>0.199182566485297</v>
      </c>
      <c r="AC130" s="4">
        <v>0.113614563079196</v>
      </c>
      <c r="AD130" s="4">
        <v>0.19878468211816999</v>
      </c>
      <c r="AE130" s="4">
        <v>9.6259613168428501E-2</v>
      </c>
      <c r="AF130">
        <v>8.8809642990238302E-2</v>
      </c>
      <c r="AG130">
        <v>0.21444282582872501</v>
      </c>
      <c r="AH130">
        <v>0.113263120199366</v>
      </c>
      <c r="AI130">
        <v>0.18655452580066101</v>
      </c>
      <c r="AJ130">
        <v>0.18043288278954001</v>
      </c>
      <c r="AK130">
        <v>0.11049592578110499</v>
      </c>
      <c r="AL130">
        <v>0.185430991056867</v>
      </c>
      <c r="AM130">
        <v>0.14605486029668099</v>
      </c>
      <c r="AN130">
        <v>0.199371594706582</v>
      </c>
      <c r="AO130">
        <v>9.0145910096173704E-2</v>
      </c>
      <c r="AP130" s="4">
        <v>0.148931133927453</v>
      </c>
      <c r="AQ130">
        <v>0.161719748237798</v>
      </c>
      <c r="AR130">
        <v>0.17349921122672499</v>
      </c>
      <c r="AS130">
        <v>9.8351916530758504E-2</v>
      </c>
      <c r="AT130">
        <v>0.16368148151217099</v>
      </c>
      <c r="AU130" s="2">
        <v>0.31963372319318201</v>
      </c>
      <c r="AV130">
        <v>0.194424930862516</v>
      </c>
      <c r="AW130">
        <v>0.18718026293260501</v>
      </c>
      <c r="AX130">
        <v>0.257388621132638</v>
      </c>
      <c r="AY130">
        <v>0.226380081960805</v>
      </c>
      <c r="AZ130">
        <v>0.21623223534108801</v>
      </c>
      <c r="BA130">
        <v>0.14588037748952001</v>
      </c>
      <c r="BB130" s="2">
        <v>0.31232664013592398</v>
      </c>
      <c r="BC130">
        <v>0.17172911549202899</v>
      </c>
      <c r="BD130" s="4">
        <v>0.18569867405930099</v>
      </c>
      <c r="BE130">
        <v>0.14339222000478599</v>
      </c>
      <c r="BF130" s="2">
        <v>0.152299776132995</v>
      </c>
      <c r="BG130">
        <v>0.13870814454955199</v>
      </c>
      <c r="BH130">
        <v>0.20810366387590701</v>
      </c>
      <c r="BI130">
        <v>0.19133497232760899</v>
      </c>
      <c r="BJ130" s="8">
        <v>0.36572230282652302</v>
      </c>
      <c r="BK130" s="4">
        <v>0.170516383314333</v>
      </c>
      <c r="BL130">
        <v>0.12566186707802299</v>
      </c>
      <c r="BM130">
        <v>0.13993229208028601</v>
      </c>
      <c r="BN130" s="4">
        <v>0.12909244512249801</v>
      </c>
      <c r="BO130">
        <v>0.12149793649974901</v>
      </c>
      <c r="BP130">
        <v>0.12607553031632901</v>
      </c>
      <c r="BQ130">
        <v>0.11004246753678899</v>
      </c>
      <c r="BR130">
        <v>0.19557678663327799</v>
      </c>
      <c r="BS130">
        <v>0.108208102717493</v>
      </c>
      <c r="BT130" s="4">
        <v>0.13704137693517399</v>
      </c>
      <c r="BU130" s="4">
        <v>0.107079385271725</v>
      </c>
      <c r="BV130">
        <v>0.11470773122578599</v>
      </c>
      <c r="BW130">
        <v>0.13158666360051099</v>
      </c>
      <c r="BX130">
        <v>0.124059086042798</v>
      </c>
      <c r="BY130">
        <v>0.16430769293084899</v>
      </c>
      <c r="BZ130">
        <v>0.194031567749954</v>
      </c>
      <c r="CA130">
        <v>0.10296029006568699</v>
      </c>
      <c r="CB130">
        <v>0.17997495801264701</v>
      </c>
      <c r="CC130" s="2">
        <v>0.45259943668015401</v>
      </c>
      <c r="CD130">
        <v>0.15071505116104</v>
      </c>
      <c r="CE130">
        <v>0.15826782003742701</v>
      </c>
      <c r="CF130">
        <v>0.174675707336266</v>
      </c>
      <c r="CG130" s="4">
        <v>0.22960296434056501</v>
      </c>
      <c r="CH130">
        <v>0.129594122498426</v>
      </c>
      <c r="CI130">
        <v>0.171231170903381</v>
      </c>
      <c r="CJ130">
        <v>0.17116223689009599</v>
      </c>
      <c r="CK130">
        <v>0.22651114629249</v>
      </c>
      <c r="CL130">
        <v>0.19178021308061299</v>
      </c>
      <c r="CM130">
        <v>0.14981411447788701</v>
      </c>
      <c r="CN130">
        <v>0.155498636452782</v>
      </c>
      <c r="CO130">
        <v>0.13891215498595599</v>
      </c>
      <c r="CP130">
        <v>0.19011357147569399</v>
      </c>
      <c r="CQ130">
        <v>0.193305684693549</v>
      </c>
      <c r="CR130" s="4">
        <v>0.168134868574698</v>
      </c>
      <c r="CS130">
        <v>0.16315742776657999</v>
      </c>
      <c r="CT130">
        <v>0.11981209070596301</v>
      </c>
      <c r="CU130">
        <v>5.0822062870023998E-2</v>
      </c>
      <c r="CV130">
        <v>0.150781261532482</v>
      </c>
      <c r="CW130">
        <v>0.17196893472521799</v>
      </c>
      <c r="CX130">
        <v>0.141273287494799</v>
      </c>
      <c r="CY130">
        <v>0.15712835651137799</v>
      </c>
      <c r="CZ130">
        <v>0.14058124173597999</v>
      </c>
      <c r="DA130">
        <v>0.21477769871802099</v>
      </c>
      <c r="DB130">
        <v>8.3049681793828697E-2</v>
      </c>
      <c r="DC130">
        <v>0.12777860706292199</v>
      </c>
      <c r="DD130">
        <v>0.14782981711097001</v>
      </c>
      <c r="DE130">
        <v>0.124319023839408</v>
      </c>
      <c r="DF130">
        <v>0.109058392647914</v>
      </c>
      <c r="DG130">
        <v>0.15576343297115799</v>
      </c>
      <c r="DH130">
        <v>0.151465504176864</v>
      </c>
      <c r="DI130">
        <v>0.25457417815602501</v>
      </c>
      <c r="DJ130">
        <v>0.148051423792805</v>
      </c>
      <c r="DK130">
        <v>0.17553882070184401</v>
      </c>
      <c r="DL130">
        <v>0.145059308629645</v>
      </c>
      <c r="DM130">
        <v>0.14000489873130301</v>
      </c>
      <c r="DN130">
        <v>0.147403689345283</v>
      </c>
      <c r="DO130">
        <v>0.13498622470058499</v>
      </c>
      <c r="DP130">
        <v>0.18435274227485399</v>
      </c>
      <c r="DQ130">
        <v>0.11086013704577399</v>
      </c>
      <c r="DR130">
        <v>0.22681614547295401</v>
      </c>
      <c r="DS130">
        <v>0.10144559847896401</v>
      </c>
      <c r="DT130">
        <v>0.157392784314076</v>
      </c>
      <c r="DU130" s="6">
        <v>0.155687499006987</v>
      </c>
      <c r="DV130">
        <v>0.133521743120567</v>
      </c>
      <c r="DW130">
        <v>0.149634721815225</v>
      </c>
      <c r="DX130">
        <v>9.2999792425446495E-2</v>
      </c>
      <c r="DY130">
        <v>0.14686912575552999</v>
      </c>
      <c r="DZ130">
        <v>5.6917324256627697E-2</v>
      </c>
      <c r="EA130">
        <v>0.115237178718907</v>
      </c>
      <c r="EB130">
        <v>0.12847719383746201</v>
      </c>
      <c r="EC130" s="2">
        <v>0.30736536742028903</v>
      </c>
      <c r="ED130">
        <v>0.16227353000002301</v>
      </c>
      <c r="EE130">
        <v>0.129866737544204</v>
      </c>
      <c r="EF130" s="2">
        <v>0.27041159959581601</v>
      </c>
      <c r="EG130">
        <v>0.13840588483261801</v>
      </c>
      <c r="EH130">
        <v>0.11205703568905601</v>
      </c>
    </row>
    <row r="131" spans="1:138" x14ac:dyDescent="0.2">
      <c r="A131">
        <v>1500.3720000000001</v>
      </c>
      <c r="B131">
        <v>8.7583516013034199E-2</v>
      </c>
      <c r="C131">
        <v>0.13214901882919999</v>
      </c>
      <c r="D131" s="4">
        <v>0.100969120180071</v>
      </c>
      <c r="E131" s="2">
        <v>0.15352992529153101</v>
      </c>
      <c r="F131" s="4">
        <v>0.102581415543244</v>
      </c>
      <c r="G131">
        <v>0.142315463169252</v>
      </c>
      <c r="H131" s="4">
        <v>0.160993878027026</v>
      </c>
      <c r="I131">
        <v>0.14335072003831401</v>
      </c>
      <c r="J131" s="4">
        <v>7.3621524171705505E-2</v>
      </c>
      <c r="K131">
        <v>9.5792848482756904E-2</v>
      </c>
      <c r="L131">
        <v>0.108881601912435</v>
      </c>
      <c r="M131">
        <v>0.116136272474143</v>
      </c>
      <c r="N131">
        <v>9.1385144316950301E-2</v>
      </c>
      <c r="O131" s="4">
        <v>9.1003424461687896E-2</v>
      </c>
      <c r="P131">
        <v>0.138541413480845</v>
      </c>
      <c r="Q131">
        <v>0.140779431718623</v>
      </c>
      <c r="R131">
        <v>0.16840670531105301</v>
      </c>
      <c r="S131" s="4">
        <v>0.15360042457968601</v>
      </c>
      <c r="T131">
        <v>0.19248654967575299</v>
      </c>
      <c r="U131">
        <v>0.149921374164313</v>
      </c>
      <c r="V131" s="4">
        <v>0.102738581297901</v>
      </c>
      <c r="W131" s="4">
        <v>5.3699575799852198E-2</v>
      </c>
      <c r="X131">
        <v>9.1265563508025796E-2</v>
      </c>
      <c r="Y131">
        <v>7.8964599702629701E-2</v>
      </c>
      <c r="Z131">
        <v>0.16564797363382699</v>
      </c>
      <c r="AA131">
        <v>0.16516194850867</v>
      </c>
      <c r="AB131">
        <v>0.19943593887309999</v>
      </c>
      <c r="AC131" s="4">
        <v>0.113380645500517</v>
      </c>
      <c r="AD131" s="4">
        <v>0.199278526136559</v>
      </c>
      <c r="AE131" s="4">
        <v>9.5175299675356206E-2</v>
      </c>
      <c r="AF131">
        <v>8.8364433668882206E-2</v>
      </c>
      <c r="AG131">
        <v>0.21543209276820699</v>
      </c>
      <c r="AH131">
        <v>0.113044411853943</v>
      </c>
      <c r="AI131">
        <v>0.186942988743861</v>
      </c>
      <c r="AJ131">
        <v>0.17987732901321099</v>
      </c>
      <c r="AK131">
        <v>0.11045460341711</v>
      </c>
      <c r="AL131">
        <v>0.18529636805307001</v>
      </c>
      <c r="AM131">
        <v>0.14578306904355801</v>
      </c>
      <c r="AN131">
        <v>0.198999698299095</v>
      </c>
      <c r="AO131">
        <v>8.9797768869570804E-2</v>
      </c>
      <c r="AP131" s="4">
        <v>0.14643650579516801</v>
      </c>
      <c r="AQ131">
        <v>0.161783361965253</v>
      </c>
      <c r="AR131">
        <v>0.17338595933741399</v>
      </c>
      <c r="AS131">
        <v>9.8751159010119799E-2</v>
      </c>
      <c r="AT131">
        <v>0.16321255848501001</v>
      </c>
      <c r="AU131" s="2">
        <v>0.31822143448224</v>
      </c>
      <c r="AV131">
        <v>0.194148760960484</v>
      </c>
      <c r="AW131">
        <v>0.186801451623403</v>
      </c>
      <c r="AX131">
        <v>0.25603848178802302</v>
      </c>
      <c r="AY131">
        <v>0.22495117980264401</v>
      </c>
      <c r="AZ131">
        <v>0.21692143598904501</v>
      </c>
      <c r="BA131">
        <v>0.145271432322302</v>
      </c>
      <c r="BB131" s="2">
        <v>0.31012114696763798</v>
      </c>
      <c r="BC131">
        <v>0.17088846827433099</v>
      </c>
      <c r="BD131" s="4">
        <v>0.18538950487903999</v>
      </c>
      <c r="BE131">
        <v>0.14244370631088701</v>
      </c>
      <c r="BF131" s="2">
        <v>0.15153914601240601</v>
      </c>
      <c r="BG131">
        <v>0.137941332199434</v>
      </c>
      <c r="BH131">
        <v>0.20735863938791799</v>
      </c>
      <c r="BI131">
        <v>0.19021296037014501</v>
      </c>
      <c r="BJ131" s="8">
        <v>0.36737042552103399</v>
      </c>
      <c r="BK131" s="4">
        <v>0.17024321890671901</v>
      </c>
      <c r="BL131">
        <v>0.12509055041550601</v>
      </c>
      <c r="BM131">
        <v>0.13935589275910401</v>
      </c>
      <c r="BN131" s="4">
        <v>0.129428221900696</v>
      </c>
      <c r="BO131">
        <v>0.12110102709727601</v>
      </c>
      <c r="BP131">
        <v>0.12576855805174</v>
      </c>
      <c r="BQ131">
        <v>0.10934239370396399</v>
      </c>
      <c r="BR131">
        <v>0.19581043906052301</v>
      </c>
      <c r="BS131">
        <v>0.107338661552919</v>
      </c>
      <c r="BT131" s="4">
        <v>0.13736773511415901</v>
      </c>
      <c r="BU131" s="4">
        <v>0.10728578429693</v>
      </c>
      <c r="BV131">
        <v>0.114203759353638</v>
      </c>
      <c r="BW131">
        <v>0.13167912016657199</v>
      </c>
      <c r="BX131">
        <v>0.123834236779787</v>
      </c>
      <c r="BY131">
        <v>0.16425916165636201</v>
      </c>
      <c r="BZ131">
        <v>0.19395754561494399</v>
      </c>
      <c r="CA131">
        <v>0.102498883858716</v>
      </c>
      <c r="CB131">
        <v>0.17984067489206401</v>
      </c>
      <c r="CC131" s="2">
        <v>0.45332587356606002</v>
      </c>
      <c r="CD131">
        <v>0.15048558672821399</v>
      </c>
      <c r="CE131">
        <v>0.15813416593187901</v>
      </c>
      <c r="CF131">
        <v>0.174569070358049</v>
      </c>
      <c r="CG131" s="4">
        <v>0.22814372934708799</v>
      </c>
      <c r="CH131">
        <v>0.12996508116654401</v>
      </c>
      <c r="CI131">
        <v>0.17149754639925099</v>
      </c>
      <c r="CJ131">
        <v>0.17133225873503299</v>
      </c>
      <c r="CK131">
        <v>0.22656788260010499</v>
      </c>
      <c r="CL131">
        <v>0.19182827348602899</v>
      </c>
      <c r="CM131">
        <v>0.15047348612961101</v>
      </c>
      <c r="CN131">
        <v>0.15610358566709101</v>
      </c>
      <c r="CO131">
        <v>0.138528656743656</v>
      </c>
      <c r="CP131">
        <v>0.18934771879301299</v>
      </c>
      <c r="CQ131">
        <v>0.19338319342259899</v>
      </c>
      <c r="CR131" s="4">
        <v>0.16855583404265101</v>
      </c>
      <c r="CS131">
        <v>0.16331364971487899</v>
      </c>
      <c r="CT131">
        <v>0.11888266973659101</v>
      </c>
      <c r="CU131">
        <v>5.01944138895579E-2</v>
      </c>
      <c r="CV131">
        <v>0.15072747277146101</v>
      </c>
      <c r="CW131">
        <v>0.17203964434607799</v>
      </c>
      <c r="CX131">
        <v>0.140988438657903</v>
      </c>
      <c r="CY131">
        <v>0.15685212866783099</v>
      </c>
      <c r="CZ131">
        <v>0.14026326111582901</v>
      </c>
      <c r="DA131">
        <v>0.214509724192637</v>
      </c>
      <c r="DB131">
        <v>8.1638199997397798E-2</v>
      </c>
      <c r="DC131">
        <v>0.12751704768973501</v>
      </c>
      <c r="DD131">
        <v>0.147566237903763</v>
      </c>
      <c r="DE131">
        <v>0.12411085223103401</v>
      </c>
      <c r="DF131">
        <v>0.10888994720803</v>
      </c>
      <c r="DG131">
        <v>0.15535402134316101</v>
      </c>
      <c r="DH131">
        <v>0.151085442730889</v>
      </c>
      <c r="DI131">
        <v>0.25341939299046801</v>
      </c>
      <c r="DJ131">
        <v>0.14844021690263101</v>
      </c>
      <c r="DK131">
        <v>0.17488819753155699</v>
      </c>
      <c r="DL131">
        <v>0.14445077840418599</v>
      </c>
      <c r="DM131">
        <v>0.13982100244083501</v>
      </c>
      <c r="DN131">
        <v>0.14706785048104601</v>
      </c>
      <c r="DO131">
        <v>0.13559421534807101</v>
      </c>
      <c r="DP131">
        <v>0.184310942331567</v>
      </c>
      <c r="DQ131">
        <v>0.110366151484592</v>
      </c>
      <c r="DR131">
        <v>0.227329962842236</v>
      </c>
      <c r="DS131">
        <v>0.10207592398967</v>
      </c>
      <c r="DT131">
        <v>0.15719508739374399</v>
      </c>
      <c r="DU131" s="6">
        <v>0.15371398791146901</v>
      </c>
      <c r="DV131">
        <v>0.133916396196716</v>
      </c>
      <c r="DW131">
        <v>0.14998749809086401</v>
      </c>
      <c r="DX131">
        <v>9.2787212442604905E-2</v>
      </c>
      <c r="DY131">
        <v>0.14644977767301501</v>
      </c>
      <c r="DZ131">
        <v>5.7148445662169103E-2</v>
      </c>
      <c r="EA131">
        <v>0.11478503100151</v>
      </c>
      <c r="EB131">
        <v>0.12823592890603999</v>
      </c>
      <c r="EC131" s="2">
        <v>0.30607361668762001</v>
      </c>
      <c r="ED131">
        <v>0.16213525068534801</v>
      </c>
      <c r="EE131">
        <v>0.13060853688031401</v>
      </c>
      <c r="EF131" s="2">
        <v>0.26935868883678399</v>
      </c>
      <c r="EG131">
        <v>0.13877503110630199</v>
      </c>
      <c r="EH131">
        <v>0.11175776362306</v>
      </c>
    </row>
    <row r="132" spans="1:138" x14ac:dyDescent="0.2">
      <c r="A132">
        <v>1502.3</v>
      </c>
      <c r="B132">
        <v>8.7173259070917899E-2</v>
      </c>
      <c r="C132">
        <v>0.13190929063823301</v>
      </c>
      <c r="D132" s="4">
        <v>0.101400565647462</v>
      </c>
      <c r="E132" s="2">
        <v>0.155806497727104</v>
      </c>
      <c r="F132" s="4">
        <v>0.10181059341286799</v>
      </c>
      <c r="G132">
        <v>0.13913796323904301</v>
      </c>
      <c r="H132" s="4">
        <v>0.16173732486319201</v>
      </c>
      <c r="I132">
        <v>0.14280732789179201</v>
      </c>
      <c r="J132" s="4">
        <v>7.3799060619149204E-2</v>
      </c>
      <c r="K132">
        <v>9.5558423325260003E-2</v>
      </c>
      <c r="L132">
        <v>0.10859833206248599</v>
      </c>
      <c r="M132">
        <v>0.11586570396720799</v>
      </c>
      <c r="N132">
        <v>9.0558694326753106E-2</v>
      </c>
      <c r="O132" s="4">
        <v>9.04060652756878E-2</v>
      </c>
      <c r="P132">
        <v>0.13867810726636901</v>
      </c>
      <c r="Q132">
        <v>0.14104241248027199</v>
      </c>
      <c r="R132">
        <v>0.17087128829193701</v>
      </c>
      <c r="S132" s="4">
        <v>0.15606776533807301</v>
      </c>
      <c r="T132">
        <v>0.192119423167703</v>
      </c>
      <c r="U132">
        <v>0.15061969573126799</v>
      </c>
      <c r="V132" s="4">
        <v>0.103103704865615</v>
      </c>
      <c r="W132" s="4">
        <v>5.3342547059109E-2</v>
      </c>
      <c r="X132">
        <v>9.1174045872025697E-2</v>
      </c>
      <c r="Y132">
        <v>7.91953389393973E-2</v>
      </c>
      <c r="Z132">
        <v>0.16674094309891899</v>
      </c>
      <c r="AA132">
        <v>0.16900237694256101</v>
      </c>
      <c r="AB132">
        <v>0.19966380042769499</v>
      </c>
      <c r="AC132" s="4">
        <v>0.113242697396277</v>
      </c>
      <c r="AD132" s="4">
        <v>0.19960232729924399</v>
      </c>
      <c r="AE132" s="4">
        <v>9.4289991101831006E-2</v>
      </c>
      <c r="AF132">
        <v>8.7985922257386301E-2</v>
      </c>
      <c r="AG132">
        <v>0.21626948351521699</v>
      </c>
      <c r="AH132">
        <v>0.11275482649443</v>
      </c>
      <c r="AI132">
        <v>0.18731776248397999</v>
      </c>
      <c r="AJ132">
        <v>0.17959553897948499</v>
      </c>
      <c r="AK132">
        <v>0.110621517061074</v>
      </c>
      <c r="AL132">
        <v>0.18533094297368799</v>
      </c>
      <c r="AM132">
        <v>0.145628043819923</v>
      </c>
      <c r="AN132">
        <v>0.198863319752284</v>
      </c>
      <c r="AO132">
        <v>8.9529630915905906E-2</v>
      </c>
      <c r="AP132" s="4">
        <v>0.144221074964101</v>
      </c>
      <c r="AQ132">
        <v>0.16209113697973601</v>
      </c>
      <c r="AR132">
        <v>0.17352342970767101</v>
      </c>
      <c r="AS132">
        <v>9.9241278773460104E-2</v>
      </c>
      <c r="AT132">
        <v>0.162744549816321</v>
      </c>
      <c r="AU132" s="2">
        <v>0.31702573275564899</v>
      </c>
      <c r="AV132">
        <v>0.19386383639297</v>
      </c>
      <c r="AW132">
        <v>0.18651974502480201</v>
      </c>
      <c r="AX132">
        <v>0.25445885944052599</v>
      </c>
      <c r="AY132">
        <v>0.22327178756336399</v>
      </c>
      <c r="AZ132">
        <v>0.217355477705613</v>
      </c>
      <c r="BA132">
        <v>0.14466443787591701</v>
      </c>
      <c r="BB132" s="2">
        <v>0.30728084482352602</v>
      </c>
      <c r="BC132">
        <v>0.17013253181259599</v>
      </c>
      <c r="BD132" s="4">
        <v>0.18502351880682999</v>
      </c>
      <c r="BE132">
        <v>0.141758970491208</v>
      </c>
      <c r="BF132" s="2">
        <v>0.150980527346469</v>
      </c>
      <c r="BG132">
        <v>0.137399063652341</v>
      </c>
      <c r="BH132">
        <v>0.20654002370362001</v>
      </c>
      <c r="BI132">
        <v>0.189245040608024</v>
      </c>
      <c r="BJ132" s="8">
        <v>0.36735060696497801</v>
      </c>
      <c r="BK132" s="4">
        <v>0.170161844886283</v>
      </c>
      <c r="BL132">
        <v>0.12449634833145801</v>
      </c>
      <c r="BM132">
        <v>0.139902475870438</v>
      </c>
      <c r="BN132" s="4">
        <v>0.129757998200356</v>
      </c>
      <c r="BO132">
        <v>0.120934962581557</v>
      </c>
      <c r="BP132">
        <v>0.12552085430413401</v>
      </c>
      <c r="BQ132">
        <v>0.108756621305033</v>
      </c>
      <c r="BR132">
        <v>0.19627928439582601</v>
      </c>
      <c r="BS132">
        <v>0.10662145235234401</v>
      </c>
      <c r="BT132" s="4">
        <v>0.13768085010662801</v>
      </c>
      <c r="BU132" s="4">
        <v>0.107611172598503</v>
      </c>
      <c r="BV132">
        <v>0.11387019772358099</v>
      </c>
      <c r="BW132">
        <v>0.13172453316362101</v>
      </c>
      <c r="BX132">
        <v>0.123377408609399</v>
      </c>
      <c r="BY132">
        <v>0.16436368767026899</v>
      </c>
      <c r="BZ132">
        <v>0.19386776836476899</v>
      </c>
      <c r="CA132">
        <v>0.102073574538438</v>
      </c>
      <c r="CB132">
        <v>0.17992099644569901</v>
      </c>
      <c r="CC132" s="2">
        <v>0.45480530102821598</v>
      </c>
      <c r="CD132">
        <v>0.15017483346568</v>
      </c>
      <c r="CE132">
        <v>0.157280659474788</v>
      </c>
      <c r="CF132">
        <v>0.174461315591801</v>
      </c>
      <c r="CG132" s="4">
        <v>0.226690345682098</v>
      </c>
      <c r="CH132">
        <v>0.130519255835613</v>
      </c>
      <c r="CI132">
        <v>0.17171485411927601</v>
      </c>
      <c r="CJ132">
        <v>0.17158736994026899</v>
      </c>
      <c r="CK132">
        <v>0.22659314344628501</v>
      </c>
      <c r="CL132">
        <v>0.191993400431206</v>
      </c>
      <c r="CM132">
        <v>0.15136132213644601</v>
      </c>
      <c r="CN132">
        <v>0.156702167797592</v>
      </c>
      <c r="CO132">
        <v>0.13831719937950299</v>
      </c>
      <c r="CP132">
        <v>0.18895940329345001</v>
      </c>
      <c r="CQ132">
        <v>0.193481653390733</v>
      </c>
      <c r="CR132" s="4">
        <v>0.16892301678465399</v>
      </c>
      <c r="CS132">
        <v>0.16347571335765301</v>
      </c>
      <c r="CT132">
        <v>0.117928389583132</v>
      </c>
      <c r="CU132">
        <v>4.9726475416415998E-2</v>
      </c>
      <c r="CV132">
        <v>0.15083007584417499</v>
      </c>
      <c r="CW132">
        <v>0.172358126667011</v>
      </c>
      <c r="CX132">
        <v>0.140731262239707</v>
      </c>
      <c r="CY132">
        <v>0.156781630773906</v>
      </c>
      <c r="CZ132">
        <v>0.14006256495876901</v>
      </c>
      <c r="DA132">
        <v>0.21395051778514099</v>
      </c>
      <c r="DB132">
        <v>8.0289549283814196E-2</v>
      </c>
      <c r="DC132">
        <v>0.127110637141195</v>
      </c>
      <c r="DD132">
        <v>0.14733323783028801</v>
      </c>
      <c r="DE132">
        <v>0.12392355957076701</v>
      </c>
      <c r="DF132">
        <v>0.10881007510966199</v>
      </c>
      <c r="DG132">
        <v>0.15496388430154501</v>
      </c>
      <c r="DH132">
        <v>0.15052665304528301</v>
      </c>
      <c r="DI132">
        <v>0.25243733785185901</v>
      </c>
      <c r="DJ132">
        <v>0.14847072489423099</v>
      </c>
      <c r="DK132">
        <v>0.174285927939971</v>
      </c>
      <c r="DL132">
        <v>0.14325514203141501</v>
      </c>
      <c r="DM132">
        <v>0.13964744570083501</v>
      </c>
      <c r="DN132">
        <v>0.146974563875968</v>
      </c>
      <c r="DO132">
        <v>0.13597424400063099</v>
      </c>
      <c r="DP132">
        <v>0.18433218980867699</v>
      </c>
      <c r="DQ132">
        <v>0.110057219100933</v>
      </c>
      <c r="DR132">
        <v>0.22783031725365899</v>
      </c>
      <c r="DS132">
        <v>0.102430707538155</v>
      </c>
      <c r="DT132">
        <v>0.15705234670759899</v>
      </c>
      <c r="DU132" s="6">
        <v>0.151762023835356</v>
      </c>
      <c r="DV132">
        <v>0.13441938200547501</v>
      </c>
      <c r="DW132">
        <v>0.15051919189980401</v>
      </c>
      <c r="DX132">
        <v>9.2616093094714594E-2</v>
      </c>
      <c r="DY132">
        <v>0.14616795024107301</v>
      </c>
      <c r="DZ132">
        <v>5.74033165692098E-2</v>
      </c>
      <c r="EA132">
        <v>0.114411996674824</v>
      </c>
      <c r="EB132">
        <v>0.12794418805884</v>
      </c>
      <c r="EC132" s="2">
        <v>0.30510657638461097</v>
      </c>
      <c r="ED132">
        <v>0.161935696881747</v>
      </c>
      <c r="EE132">
        <v>0.13143630990782901</v>
      </c>
      <c r="EF132" s="2">
        <v>0.26839464540288999</v>
      </c>
      <c r="EG132">
        <v>0.13925375450121</v>
      </c>
      <c r="EH132">
        <v>0.11142856920798801</v>
      </c>
    </row>
    <row r="133" spans="1:138" x14ac:dyDescent="0.2">
      <c r="A133">
        <v>1504.229</v>
      </c>
      <c r="B133">
        <v>8.6785942923668896E-2</v>
      </c>
      <c r="C133">
        <v>0.13158396962857499</v>
      </c>
      <c r="D133" s="4">
        <v>0.10168573355343501</v>
      </c>
      <c r="E133" s="2">
        <v>0.148343238143649</v>
      </c>
      <c r="F133" s="4">
        <v>0.10105677111991999</v>
      </c>
      <c r="G133">
        <v>0.138098809854067</v>
      </c>
      <c r="H133" s="4">
        <v>0.161947255315054</v>
      </c>
      <c r="I133">
        <v>0.14246931934978699</v>
      </c>
      <c r="J133" s="4">
        <v>7.3847271627766095E-2</v>
      </c>
      <c r="K133">
        <v>9.5300023735197303E-2</v>
      </c>
      <c r="L133">
        <v>0.10827416738192901</v>
      </c>
      <c r="M133">
        <v>0.11553311572928</v>
      </c>
      <c r="N133">
        <v>8.9726576389074997E-2</v>
      </c>
      <c r="O133" s="4">
        <v>8.9936147225411101E-2</v>
      </c>
      <c r="P133">
        <v>0.138752115429505</v>
      </c>
      <c r="Q133">
        <v>0.14130878505267699</v>
      </c>
      <c r="R133">
        <v>0.17104608350875</v>
      </c>
      <c r="S133" s="4">
        <v>0.15830307928943399</v>
      </c>
      <c r="T133">
        <v>0.19171434885150401</v>
      </c>
      <c r="U133">
        <v>0.151342596324086</v>
      </c>
      <c r="V133" s="4">
        <v>0.100741242204648</v>
      </c>
      <c r="W133" s="4">
        <v>5.3080168296496297E-2</v>
      </c>
      <c r="X133">
        <v>9.1097180785619195E-2</v>
      </c>
      <c r="Y133">
        <v>7.9372478216215001E-2</v>
      </c>
      <c r="Z133">
        <v>0.16776434213591401</v>
      </c>
      <c r="AA133">
        <v>0.16753909412940601</v>
      </c>
      <c r="AB133">
        <v>0.19984915021659699</v>
      </c>
      <c r="AC133" s="4">
        <v>0.11301557676478501</v>
      </c>
      <c r="AD133" s="4">
        <v>0.19991438750334101</v>
      </c>
      <c r="AE133" s="4">
        <v>9.33165506383139E-2</v>
      </c>
      <c r="AF133">
        <v>8.7566501557645005E-2</v>
      </c>
      <c r="AG133">
        <v>0.21683255414036101</v>
      </c>
      <c r="AH133">
        <v>0.11267063906791</v>
      </c>
      <c r="AI133">
        <v>0.18772225553487701</v>
      </c>
      <c r="AJ133">
        <v>0.17951507837633701</v>
      </c>
      <c r="AK133">
        <v>0.111019556431995</v>
      </c>
      <c r="AL133">
        <v>0.185609663499408</v>
      </c>
      <c r="AM133">
        <v>0.14526426847923599</v>
      </c>
      <c r="AN133">
        <v>0.19882152705380601</v>
      </c>
      <c r="AO133">
        <v>8.9363232574149395E-2</v>
      </c>
      <c r="AP133" s="4">
        <v>0.14209234923115799</v>
      </c>
      <c r="AQ133">
        <v>0.16199358444575801</v>
      </c>
      <c r="AR133">
        <v>0.17361263734971299</v>
      </c>
      <c r="AS133">
        <v>9.9730541286455907E-2</v>
      </c>
      <c r="AT133">
        <v>0.16218150501404099</v>
      </c>
      <c r="AU133" s="2">
        <v>0.31593748884744099</v>
      </c>
      <c r="AV133">
        <v>0.19409358003865701</v>
      </c>
      <c r="AW133">
        <v>0.186265894033837</v>
      </c>
      <c r="AX133">
        <v>0.25433641112838401</v>
      </c>
      <c r="AY133">
        <v>0.22149787431072901</v>
      </c>
      <c r="AZ133">
        <v>0.21775640059925799</v>
      </c>
      <c r="BA133">
        <v>0.14400986913341801</v>
      </c>
      <c r="BB133" s="2">
        <v>0.30381441339736198</v>
      </c>
      <c r="BC133">
        <v>0.16912582704800599</v>
      </c>
      <c r="BD133" s="4">
        <v>0.184579864168746</v>
      </c>
      <c r="BE133">
        <v>0.14138034875031499</v>
      </c>
      <c r="BF133" s="2">
        <v>0.14741975882587</v>
      </c>
      <c r="BG133">
        <v>0.13701534955856501</v>
      </c>
      <c r="BH133">
        <v>0.20594485922219999</v>
      </c>
      <c r="BI133">
        <v>0.18757745441946</v>
      </c>
      <c r="BJ133" s="8">
        <v>0.36469911562225099</v>
      </c>
      <c r="BK133" s="4">
        <v>0.17000758774618099</v>
      </c>
      <c r="BL133">
        <v>0.123985499176297</v>
      </c>
      <c r="BM133">
        <v>0.139003201916478</v>
      </c>
      <c r="BN133" s="4">
        <v>0.129995317126541</v>
      </c>
      <c r="BO133">
        <v>0.120792196875913</v>
      </c>
      <c r="BP133">
        <v>0.12535130286051099</v>
      </c>
      <c r="BQ133">
        <v>0.10820828230499099</v>
      </c>
      <c r="BR133">
        <v>0.196942307337552</v>
      </c>
      <c r="BS133">
        <v>0.10589266417130901</v>
      </c>
      <c r="BT133" s="4">
        <v>0.138041371868216</v>
      </c>
      <c r="BU133" s="4">
        <v>0.1078238279452</v>
      </c>
      <c r="BV133">
        <v>0.113607150676459</v>
      </c>
      <c r="BW133">
        <v>0.13173114952293499</v>
      </c>
      <c r="BX133">
        <v>0.123174871088065</v>
      </c>
      <c r="BY133">
        <v>0.164778716328287</v>
      </c>
      <c r="BZ133">
        <v>0.19359302546463</v>
      </c>
      <c r="CA133">
        <v>0.101784326353324</v>
      </c>
      <c r="CB133">
        <v>0.17991932506973199</v>
      </c>
      <c r="CC133" s="2">
        <v>0.45576006785024298</v>
      </c>
      <c r="CD133">
        <v>0.150006538721006</v>
      </c>
      <c r="CE133">
        <v>0.15568143593939701</v>
      </c>
      <c r="CF133">
        <v>0.17426185749543899</v>
      </c>
      <c r="CG133" s="4">
        <v>0.225184539869273</v>
      </c>
      <c r="CH133">
        <v>0.13093030318079699</v>
      </c>
      <c r="CI133">
        <v>0.17224368392806699</v>
      </c>
      <c r="CJ133">
        <v>0.171748261621545</v>
      </c>
      <c r="CK133">
        <v>0.22652759937460301</v>
      </c>
      <c r="CL133">
        <v>0.19244112256023099</v>
      </c>
      <c r="CM133">
        <v>0.15217334868535701</v>
      </c>
      <c r="CN133">
        <v>0.157238146625018</v>
      </c>
      <c r="CO133">
        <v>0.13814982514663399</v>
      </c>
      <c r="CP133">
        <v>0.18885493653407401</v>
      </c>
      <c r="CQ133">
        <v>0.19353694439819699</v>
      </c>
      <c r="CR133" s="4">
        <v>0.169282581062947</v>
      </c>
      <c r="CS133">
        <v>0.163247540241755</v>
      </c>
      <c r="CT133">
        <v>0.11697027401270001</v>
      </c>
      <c r="CU133">
        <v>4.9374066958297401E-2</v>
      </c>
      <c r="CV133">
        <v>0.15099516285356199</v>
      </c>
      <c r="CW133">
        <v>0.17142722150217099</v>
      </c>
      <c r="CX133">
        <v>0.14031680093229301</v>
      </c>
      <c r="CY133">
        <v>0.15659601507321799</v>
      </c>
      <c r="CZ133">
        <v>0.13985033903221999</v>
      </c>
      <c r="DA133">
        <v>0.21332398519184301</v>
      </c>
      <c r="DB133">
        <v>7.8720989780265399E-2</v>
      </c>
      <c r="DC133">
        <v>0.12665572659105401</v>
      </c>
      <c r="DD133">
        <v>0.14713319791319099</v>
      </c>
      <c r="DE133">
        <v>0.123652673883986</v>
      </c>
      <c r="DF133">
        <v>0.108687095325771</v>
      </c>
      <c r="DG133">
        <v>0.154435219836942</v>
      </c>
      <c r="DH133">
        <v>0.14962203507296401</v>
      </c>
      <c r="DI133">
        <v>0.25105852503693898</v>
      </c>
      <c r="DJ133">
        <v>0.148388206290444</v>
      </c>
      <c r="DK133">
        <v>0.17427368361895601</v>
      </c>
      <c r="DL133">
        <v>0.14108032422306399</v>
      </c>
      <c r="DM133">
        <v>0.13935937843939999</v>
      </c>
      <c r="DN133">
        <v>0.14198750377563299</v>
      </c>
      <c r="DO133">
        <v>0.13611933222984801</v>
      </c>
      <c r="DP133">
        <v>0.18436639427533399</v>
      </c>
      <c r="DQ133">
        <v>0.109676508747093</v>
      </c>
      <c r="DR133">
        <v>0.22814317075058099</v>
      </c>
      <c r="DS133">
        <v>0.102510996370052</v>
      </c>
      <c r="DT133">
        <v>0.156735663548141</v>
      </c>
      <c r="DU133" s="6">
        <v>0.14973665842293599</v>
      </c>
      <c r="DV133">
        <v>0.13504297555449499</v>
      </c>
      <c r="DW133">
        <v>0.15097716126986599</v>
      </c>
      <c r="DX133">
        <v>9.2503320167646896E-2</v>
      </c>
      <c r="DY133">
        <v>0.14582414861463999</v>
      </c>
      <c r="DZ133">
        <v>5.7660593651576303E-2</v>
      </c>
      <c r="EA133">
        <v>0.114007379946806</v>
      </c>
      <c r="EB133">
        <v>0.12769270361934601</v>
      </c>
      <c r="EC133" s="2">
        <v>0.30415502279496698</v>
      </c>
      <c r="ED133">
        <v>0.161353560842841</v>
      </c>
      <c r="EE133">
        <v>0.132009557687187</v>
      </c>
      <c r="EF133" s="2">
        <v>0.26757510603052298</v>
      </c>
      <c r="EG133">
        <v>0.139723129751717</v>
      </c>
      <c r="EH133">
        <v>0.11114425831653001</v>
      </c>
    </row>
    <row r="134" spans="1:138" x14ac:dyDescent="0.2">
      <c r="A134">
        <v>1506.1569999999999</v>
      </c>
      <c r="B134">
        <v>8.6410308544813505E-2</v>
      </c>
      <c r="C134">
        <v>0.131377415057847</v>
      </c>
      <c r="D134" s="4">
        <v>0.10180611585284199</v>
      </c>
      <c r="E134" s="2">
        <v>0.140071581021255</v>
      </c>
      <c r="F134" s="4">
        <v>0.100789105097293</v>
      </c>
      <c r="G134">
        <v>0.14034198534779899</v>
      </c>
      <c r="H134" s="4">
        <v>0.16229267069261699</v>
      </c>
      <c r="I134">
        <v>0.142489776370197</v>
      </c>
      <c r="J134" s="4">
        <v>7.3961920720270705E-2</v>
      </c>
      <c r="K134">
        <v>9.5069416162503806E-2</v>
      </c>
      <c r="L134">
        <v>0.108004166237418</v>
      </c>
      <c r="M134">
        <v>0.115220441174945</v>
      </c>
      <c r="N134">
        <v>8.8985267240865404E-2</v>
      </c>
      <c r="O134" s="4">
        <v>8.9670073500790898E-2</v>
      </c>
      <c r="P134">
        <v>0.13782132113565401</v>
      </c>
      <c r="Q134">
        <v>0.14159392801234999</v>
      </c>
      <c r="R134">
        <v>0.16492999136466499</v>
      </c>
      <c r="S134" s="4">
        <v>0.160483690718252</v>
      </c>
      <c r="T134">
        <v>0.19146352597215699</v>
      </c>
      <c r="U134">
        <v>0.15209386253272</v>
      </c>
      <c r="V134" s="4">
        <v>9.8041632268250994E-2</v>
      </c>
      <c r="W134" s="4">
        <v>5.2980630732603499E-2</v>
      </c>
      <c r="X134">
        <v>9.0972147722384294E-2</v>
      </c>
      <c r="Y134">
        <v>7.9499420170389398E-2</v>
      </c>
      <c r="Z134">
        <v>0.168188235460212</v>
      </c>
      <c r="AA134">
        <v>0.161874014975843</v>
      </c>
      <c r="AB134">
        <v>0.20003521702596</v>
      </c>
      <c r="AC134" s="4">
        <v>0.112805811860074</v>
      </c>
      <c r="AD134" s="4">
        <v>0.200113461085416</v>
      </c>
      <c r="AE134" s="4">
        <v>9.2502298151739798E-2</v>
      </c>
      <c r="AF134">
        <v>8.7146400582513606E-2</v>
      </c>
      <c r="AG134">
        <v>0.21751814013243301</v>
      </c>
      <c r="AH134">
        <v>0.113047245443143</v>
      </c>
      <c r="AI134">
        <v>0.18816427939347899</v>
      </c>
      <c r="AJ134">
        <v>0.17950645900951301</v>
      </c>
      <c r="AK134">
        <v>0.111489475564053</v>
      </c>
      <c r="AL134">
        <v>0.185954670299319</v>
      </c>
      <c r="AM134">
        <v>0.14484849893052801</v>
      </c>
      <c r="AN134">
        <v>0.19911953108502101</v>
      </c>
      <c r="AO134">
        <v>8.90490398263276E-2</v>
      </c>
      <c r="AP134" s="4">
        <v>0.140010295726302</v>
      </c>
      <c r="AQ134">
        <v>0.16167297470495101</v>
      </c>
      <c r="AR134">
        <v>0.17361786435998899</v>
      </c>
      <c r="AS134">
        <v>0.10025719041141801</v>
      </c>
      <c r="AT134">
        <v>0.16159505834964299</v>
      </c>
      <c r="AU134" s="2">
        <v>0.31511439931816798</v>
      </c>
      <c r="AV134">
        <v>0.19463477754119701</v>
      </c>
      <c r="AW134">
        <v>0.18594319945266899</v>
      </c>
      <c r="AX134">
        <v>0.25391241917726698</v>
      </c>
      <c r="AY134">
        <v>0.21998131001990401</v>
      </c>
      <c r="AZ134">
        <v>0.21824742314781201</v>
      </c>
      <c r="BA134">
        <v>0.14336485018842501</v>
      </c>
      <c r="BB134" s="2">
        <v>0.30051556246401101</v>
      </c>
      <c r="BC134">
        <v>0.16799473203074899</v>
      </c>
      <c r="BD134" s="4">
        <v>0.184228019607722</v>
      </c>
      <c r="BE134">
        <v>0.14111902305830101</v>
      </c>
      <c r="BF134" s="2">
        <v>0.142476969150586</v>
      </c>
      <c r="BG134">
        <v>0.13662434015979599</v>
      </c>
      <c r="BH134">
        <v>0.20539828047778</v>
      </c>
      <c r="BI134">
        <v>0.185376346532621</v>
      </c>
      <c r="BJ134" s="8">
        <v>0.36102899389653498</v>
      </c>
      <c r="BK134" s="4">
        <v>0.170064494109706</v>
      </c>
      <c r="BL134">
        <v>0.123319623917101</v>
      </c>
      <c r="BM134">
        <v>0.13561033212729601</v>
      </c>
      <c r="BN134" s="4">
        <v>0.13018518226828599</v>
      </c>
      <c r="BO134">
        <v>0.120474966638454</v>
      </c>
      <c r="BP134">
        <v>0.125440245899923</v>
      </c>
      <c r="BQ134">
        <v>0.10768103326648901</v>
      </c>
      <c r="BR134">
        <v>0.19779276828214701</v>
      </c>
      <c r="BS134">
        <v>0.105280518403881</v>
      </c>
      <c r="BT134" s="4">
        <v>0.13829402883529199</v>
      </c>
      <c r="BU134" s="4">
        <v>0.108168640635403</v>
      </c>
      <c r="BV134">
        <v>0.113335047344666</v>
      </c>
      <c r="BW134">
        <v>0.13169534749332701</v>
      </c>
      <c r="BX134">
        <v>0.120456390784403</v>
      </c>
      <c r="BY134">
        <v>0.165418774079753</v>
      </c>
      <c r="BZ134">
        <v>0.19343664025128701</v>
      </c>
      <c r="CA134">
        <v>0.101526869921628</v>
      </c>
      <c r="CB134">
        <v>0.17982525047956499</v>
      </c>
      <c r="CC134" s="2">
        <v>0.45560095771369802</v>
      </c>
      <c r="CD134">
        <v>0.14968232062926101</v>
      </c>
      <c r="CE134">
        <v>0.15554040034790101</v>
      </c>
      <c r="CF134">
        <v>0.17406602103229901</v>
      </c>
      <c r="CG134" s="4">
        <v>0.22371547272547099</v>
      </c>
      <c r="CH134">
        <v>0.131235771735528</v>
      </c>
      <c r="CI134">
        <v>0.17281660055057599</v>
      </c>
      <c r="CJ134">
        <v>0.171907678671576</v>
      </c>
      <c r="CK134">
        <v>0.22645856796486499</v>
      </c>
      <c r="CL134">
        <v>0.192839148795416</v>
      </c>
      <c r="CM134">
        <v>0.152822116763384</v>
      </c>
      <c r="CN134">
        <v>0.157749343389716</v>
      </c>
      <c r="CO134">
        <v>0.137992242535555</v>
      </c>
      <c r="CP134">
        <v>0.18867727197731299</v>
      </c>
      <c r="CQ134">
        <v>0.193364630407658</v>
      </c>
      <c r="CR134" s="4">
        <v>0.16959534620702499</v>
      </c>
      <c r="CS134">
        <v>0.16306488607191899</v>
      </c>
      <c r="CT134">
        <v>0.116110487169265</v>
      </c>
      <c r="CU134">
        <v>4.8960565163169198E-2</v>
      </c>
      <c r="CV134">
        <v>0.15128930244672101</v>
      </c>
      <c r="CW134">
        <v>0.170005726901235</v>
      </c>
      <c r="CX134">
        <v>0.13977967129957999</v>
      </c>
      <c r="CY134">
        <v>0.156387540489238</v>
      </c>
      <c r="CZ134">
        <v>0.139703806735788</v>
      </c>
      <c r="DA134">
        <v>0.21211520338558401</v>
      </c>
      <c r="DB134">
        <v>7.7425191095194398E-2</v>
      </c>
      <c r="DC134">
        <v>0.126394491632593</v>
      </c>
      <c r="DD134">
        <v>0.146980540346803</v>
      </c>
      <c r="DE134">
        <v>0.123295929637481</v>
      </c>
      <c r="DF134">
        <v>0.10838756665417899</v>
      </c>
      <c r="DG134">
        <v>0.154010554939146</v>
      </c>
      <c r="DH134">
        <v>0.15180007864941</v>
      </c>
      <c r="DI134">
        <v>0.24967573175077201</v>
      </c>
      <c r="DJ134">
        <v>0.14833945782796201</v>
      </c>
      <c r="DK134">
        <v>0.174781379782006</v>
      </c>
      <c r="DL134">
        <v>0.14094432723005801</v>
      </c>
      <c r="DM134">
        <v>0.13904140033553999</v>
      </c>
      <c r="DN134">
        <v>0.13401353625368501</v>
      </c>
      <c r="DO134">
        <v>0.136142357101006</v>
      </c>
      <c r="DP134">
        <v>0.184358203075046</v>
      </c>
      <c r="DQ134">
        <v>0.109267584865773</v>
      </c>
      <c r="DR134">
        <v>0.228357974694466</v>
      </c>
      <c r="DS134">
        <v>0.10237210056955801</v>
      </c>
      <c r="DT134">
        <v>0.15584057030395401</v>
      </c>
      <c r="DU134" s="6">
        <v>0.14762439758124901</v>
      </c>
      <c r="DV134">
        <v>0.13604194115349699</v>
      </c>
      <c r="DW134">
        <v>0.151609807716099</v>
      </c>
      <c r="DX134">
        <v>9.2460954937023804E-2</v>
      </c>
      <c r="DY134">
        <v>0.145544061216236</v>
      </c>
      <c r="DZ134">
        <v>5.7942667197225198E-2</v>
      </c>
      <c r="EA134">
        <v>0.113648825259268</v>
      </c>
      <c r="EB134">
        <v>0.12736207393851301</v>
      </c>
      <c r="EC134" s="2">
        <v>0.30338210532394599</v>
      </c>
      <c r="ED134">
        <v>0.16059078147745401</v>
      </c>
      <c r="EE134">
        <v>0.132468802734685</v>
      </c>
      <c r="EF134" s="2">
        <v>0.26710275058402899</v>
      </c>
      <c r="EG134">
        <v>0.140166147452217</v>
      </c>
      <c r="EH134">
        <v>0.110941845283093</v>
      </c>
    </row>
    <row r="135" spans="1:138" x14ac:dyDescent="0.2">
      <c r="A135">
        <v>1508.086</v>
      </c>
      <c r="B135">
        <v>8.6122928587489794E-2</v>
      </c>
      <c r="C135">
        <v>0.13115476152435701</v>
      </c>
      <c r="D135" s="4">
        <v>0.101829130900336</v>
      </c>
      <c r="E135" s="2">
        <v>0.14431217526446699</v>
      </c>
      <c r="F135" s="4">
        <v>0.101009060848214</v>
      </c>
      <c r="G135">
        <v>0.14113859087574299</v>
      </c>
      <c r="H135" s="4">
        <v>0.162522176462116</v>
      </c>
      <c r="I135">
        <v>0.14280175609895701</v>
      </c>
      <c r="J135" s="4">
        <v>7.4499501083130096E-2</v>
      </c>
      <c r="K135">
        <v>9.4944428436038897E-2</v>
      </c>
      <c r="L135">
        <v>0.108058704019002</v>
      </c>
      <c r="M135">
        <v>0.114982104434489</v>
      </c>
      <c r="N135">
        <v>8.8416331808748694E-2</v>
      </c>
      <c r="O135" s="4">
        <v>8.9454146095197307E-2</v>
      </c>
      <c r="P135">
        <v>0.13676509362847</v>
      </c>
      <c r="Q135">
        <v>0.141920909224063</v>
      </c>
      <c r="R135">
        <v>0.16321747373385001</v>
      </c>
      <c r="S135" s="4">
        <v>0.162613050656151</v>
      </c>
      <c r="T135">
        <v>0.19166303842707599</v>
      </c>
      <c r="U135">
        <v>0.15292616852813601</v>
      </c>
      <c r="V135" s="4">
        <v>9.8072369827402903E-2</v>
      </c>
      <c r="W135" s="4">
        <v>5.28859337584561E-2</v>
      </c>
      <c r="X135">
        <v>9.0738117321870204E-2</v>
      </c>
      <c r="Y135">
        <v>7.9674874973292703E-2</v>
      </c>
      <c r="Z135">
        <v>0.16804097674684901</v>
      </c>
      <c r="AA135">
        <v>0.160670937941463</v>
      </c>
      <c r="AB135">
        <v>0.20032700661524899</v>
      </c>
      <c r="AC135" s="4">
        <v>0.112802904989579</v>
      </c>
      <c r="AD135" s="4">
        <v>0.20000839558956501</v>
      </c>
      <c r="AE135" s="4">
        <v>9.2056452126091107E-2</v>
      </c>
      <c r="AF135">
        <v>8.6818013098640803E-2</v>
      </c>
      <c r="AG135">
        <v>0.217957552390142</v>
      </c>
      <c r="AH135">
        <v>0.11351120839071301</v>
      </c>
      <c r="AI135">
        <v>0.18852696694128601</v>
      </c>
      <c r="AJ135">
        <v>0.17975752772203801</v>
      </c>
      <c r="AK135">
        <v>0.11203006575921599</v>
      </c>
      <c r="AL135">
        <v>0.18632901982327199</v>
      </c>
      <c r="AM135">
        <v>0.14492111407090999</v>
      </c>
      <c r="AN135">
        <v>0.19982189187205501</v>
      </c>
      <c r="AO135">
        <v>8.8724582108300698E-2</v>
      </c>
      <c r="AP135" s="4">
        <v>0.13822061987791001</v>
      </c>
      <c r="AQ135">
        <v>0.16197118827901699</v>
      </c>
      <c r="AR135">
        <v>0.173957271560572</v>
      </c>
      <c r="AS135">
        <v>0.10079177784952099</v>
      </c>
      <c r="AT135">
        <v>0.16120508446171999</v>
      </c>
      <c r="AU135" s="2">
        <v>0.31461486301880898</v>
      </c>
      <c r="AV135">
        <v>0.195050823121275</v>
      </c>
      <c r="AW135">
        <v>0.18567025816845401</v>
      </c>
      <c r="AX135">
        <v>0.253541083912459</v>
      </c>
      <c r="AY135">
        <v>0.220071133169772</v>
      </c>
      <c r="AZ135">
        <v>0.218685208731319</v>
      </c>
      <c r="BA135">
        <v>0.14295781918494899</v>
      </c>
      <c r="BB135" s="2">
        <v>0.29784851381517802</v>
      </c>
      <c r="BC135">
        <v>0.16675847487917</v>
      </c>
      <c r="BD135" s="4">
        <v>0.183814466634248</v>
      </c>
      <c r="BE135">
        <v>0.14102785957862199</v>
      </c>
      <c r="BF135" s="2">
        <v>0.13971569737449199</v>
      </c>
      <c r="BG135">
        <v>0.13639524863417901</v>
      </c>
      <c r="BH135">
        <v>0.20458562464388799</v>
      </c>
      <c r="BI135">
        <v>0.18368831609445599</v>
      </c>
      <c r="BJ135" s="8">
        <v>0.358332079001972</v>
      </c>
      <c r="BK135" s="4">
        <v>0.17055031226067299</v>
      </c>
      <c r="BL135">
        <v>0.122578886177308</v>
      </c>
      <c r="BM135">
        <v>0.13604675169063499</v>
      </c>
      <c r="BN135" s="4">
        <v>0.130142878894591</v>
      </c>
      <c r="BO135">
        <v>0.120123237569462</v>
      </c>
      <c r="BP135">
        <v>0.125774839226095</v>
      </c>
      <c r="BQ135">
        <v>0.107217592907245</v>
      </c>
      <c r="BR135">
        <v>0.198865328047892</v>
      </c>
      <c r="BS135">
        <v>0.104885072843201</v>
      </c>
      <c r="BT135" s="4">
        <v>0.13821591322787799</v>
      </c>
      <c r="BU135" s="4">
        <v>0.108738442563244</v>
      </c>
      <c r="BV135">
        <v>0.113077807380844</v>
      </c>
      <c r="BW135">
        <v>0.13162385710379099</v>
      </c>
      <c r="BX135">
        <v>0.118843005357472</v>
      </c>
      <c r="BY135">
        <v>0.16605028072566899</v>
      </c>
      <c r="BZ135">
        <v>0.19347463788198099</v>
      </c>
      <c r="CA135">
        <v>0.10119106952615201</v>
      </c>
      <c r="CB135">
        <v>0.180034936533079</v>
      </c>
      <c r="CC135" s="2">
        <v>0.45580008389058002</v>
      </c>
      <c r="CD135">
        <v>0.149068468125437</v>
      </c>
      <c r="CE135">
        <v>0.156238275555283</v>
      </c>
      <c r="CF135">
        <v>0.174009237400293</v>
      </c>
      <c r="CG135" s="4">
        <v>0.22230060231273199</v>
      </c>
      <c r="CH135">
        <v>0.13156416671483701</v>
      </c>
      <c r="CI135">
        <v>0.17295951177245</v>
      </c>
      <c r="CJ135">
        <v>0.172269465328517</v>
      </c>
      <c r="CK135">
        <v>0.22649934299445099</v>
      </c>
      <c r="CL135">
        <v>0.19295658834130799</v>
      </c>
      <c r="CM135">
        <v>0.15344004916157999</v>
      </c>
      <c r="CN135">
        <v>0.15833023494005399</v>
      </c>
      <c r="CO135">
        <v>0.137965617657585</v>
      </c>
      <c r="CP135">
        <v>0.18863486936976501</v>
      </c>
      <c r="CQ135">
        <v>0.193152440310951</v>
      </c>
      <c r="CR135" s="4">
        <v>0.16984661946544599</v>
      </c>
      <c r="CS135">
        <v>0.163350955585538</v>
      </c>
      <c r="CT135">
        <v>0.115191379209977</v>
      </c>
      <c r="CU135">
        <v>4.87794547298867E-2</v>
      </c>
      <c r="CV135">
        <v>0.15184979751362401</v>
      </c>
      <c r="CW135">
        <v>0.170834792530381</v>
      </c>
      <c r="CX135">
        <v>0.13928694947554501</v>
      </c>
      <c r="CY135">
        <v>0.156409105473475</v>
      </c>
      <c r="CZ135">
        <v>0.13978975888744</v>
      </c>
      <c r="DA135">
        <v>0.21044543673926</v>
      </c>
      <c r="DB135">
        <v>7.6434751472760395E-2</v>
      </c>
      <c r="DC135">
        <v>0.126221132513155</v>
      </c>
      <c r="DD135">
        <v>0.146955131433681</v>
      </c>
      <c r="DE135">
        <v>0.122970259238529</v>
      </c>
      <c r="DF135">
        <v>0.108090927326685</v>
      </c>
      <c r="DG135">
        <v>0.15383747654896399</v>
      </c>
      <c r="DH135">
        <v>0.15468199850967401</v>
      </c>
      <c r="DI135">
        <v>0.24893951275892401</v>
      </c>
      <c r="DJ135">
        <v>0.14785785426176201</v>
      </c>
      <c r="DK135">
        <v>0.175082301204913</v>
      </c>
      <c r="DL135">
        <v>0.142776514084618</v>
      </c>
      <c r="DM135">
        <v>0.13867774357479101</v>
      </c>
      <c r="DN135">
        <v>0.13781423024272599</v>
      </c>
      <c r="DO135">
        <v>0.13608006378520099</v>
      </c>
      <c r="DP135">
        <v>0.18429108487632301</v>
      </c>
      <c r="DQ135">
        <v>0.10900841854144</v>
      </c>
      <c r="DR135">
        <v>0.22856248343528199</v>
      </c>
      <c r="DS135">
        <v>0.10223033454029</v>
      </c>
      <c r="DT135">
        <v>0.15466324854868899</v>
      </c>
      <c r="DU135" s="6">
        <v>0.145758948052747</v>
      </c>
      <c r="DV135">
        <v>0.13751083110197401</v>
      </c>
      <c r="DW135">
        <v>0.15230561465537601</v>
      </c>
      <c r="DX135">
        <v>9.2336150887522894E-2</v>
      </c>
      <c r="DY135">
        <v>0.145539537129038</v>
      </c>
      <c r="DZ135">
        <v>5.8231389868583797E-2</v>
      </c>
      <c r="EA135">
        <v>0.11329596274871501</v>
      </c>
      <c r="EB135">
        <v>0.126828894105009</v>
      </c>
      <c r="EC135" s="2">
        <v>0.30278901525719198</v>
      </c>
      <c r="ED135">
        <v>0.16003442729023701</v>
      </c>
      <c r="EE135">
        <v>0.13306172474436501</v>
      </c>
      <c r="EF135" s="2">
        <v>0.266971788210143</v>
      </c>
      <c r="EG135">
        <v>0.14060979773391799</v>
      </c>
      <c r="EH135">
        <v>0.110661881875795</v>
      </c>
    </row>
    <row r="136" spans="1:138" x14ac:dyDescent="0.2">
      <c r="A136">
        <v>1510.0139999999999</v>
      </c>
      <c r="B136">
        <v>8.5788483363055307E-2</v>
      </c>
      <c r="C136">
        <v>0.13088061570239101</v>
      </c>
      <c r="D136" s="4">
        <v>0.101678399673874</v>
      </c>
      <c r="E136" s="2">
        <v>0.15042636566645901</v>
      </c>
      <c r="F136" s="4">
        <v>0.101159258645556</v>
      </c>
      <c r="G136">
        <v>0.138462569246735</v>
      </c>
      <c r="H136" s="4">
        <v>0.16193236620982199</v>
      </c>
      <c r="I136">
        <v>0.14331139212830099</v>
      </c>
      <c r="J136" s="4">
        <v>7.4775984510615498E-2</v>
      </c>
      <c r="K136">
        <v>9.4818982599397597E-2</v>
      </c>
      <c r="L136">
        <v>0.107910604852916</v>
      </c>
      <c r="M136">
        <v>0.114735115314098</v>
      </c>
      <c r="N136">
        <v>8.7883033900492499E-2</v>
      </c>
      <c r="O136" s="4">
        <v>8.9361693623515703E-2</v>
      </c>
      <c r="P136">
        <v>0.13828111012811201</v>
      </c>
      <c r="Q136">
        <v>0.142224946878205</v>
      </c>
      <c r="R136">
        <v>0.168671935382328</v>
      </c>
      <c r="S136" s="4">
        <v>0.16428525904324401</v>
      </c>
      <c r="T136">
        <v>0.191754554655341</v>
      </c>
      <c r="U136">
        <v>0.15363747268921901</v>
      </c>
      <c r="V136" s="4">
        <v>9.8768799966146695E-2</v>
      </c>
      <c r="W136" s="4">
        <v>5.2906471017861799E-2</v>
      </c>
      <c r="X136">
        <v>9.0362014949309302E-2</v>
      </c>
      <c r="Y136">
        <v>7.95907860354957E-2</v>
      </c>
      <c r="Z136">
        <v>0.168158940584344</v>
      </c>
      <c r="AA136">
        <v>0.165806197130834</v>
      </c>
      <c r="AB136">
        <v>0.20055564179718299</v>
      </c>
      <c r="AC136" s="4">
        <v>0.112840523313635</v>
      </c>
      <c r="AD136" s="4">
        <v>0.199611977402193</v>
      </c>
      <c r="AE136" s="4">
        <v>9.17210402659005E-2</v>
      </c>
      <c r="AF136">
        <v>8.6458487554856397E-2</v>
      </c>
      <c r="AG136">
        <v>0.21853676789745799</v>
      </c>
      <c r="AH136">
        <v>0.113799488807831</v>
      </c>
      <c r="AI136">
        <v>0.18853398965513499</v>
      </c>
      <c r="AJ136">
        <v>0.17993639935281999</v>
      </c>
      <c r="AK136">
        <v>0.11235006856339499</v>
      </c>
      <c r="AL136">
        <v>0.18687815299501301</v>
      </c>
      <c r="AM136">
        <v>0.14486135019016</v>
      </c>
      <c r="AN136">
        <v>0.20037727941525199</v>
      </c>
      <c r="AO136">
        <v>8.85422889363916E-2</v>
      </c>
      <c r="AP136" s="4">
        <v>0.136361402901471</v>
      </c>
      <c r="AQ136">
        <v>0.162220087216703</v>
      </c>
      <c r="AR136">
        <v>0.17424196938693401</v>
      </c>
      <c r="AS136">
        <v>0.101182504683878</v>
      </c>
      <c r="AT136">
        <v>0.16086474309455701</v>
      </c>
      <c r="AU136" s="2">
        <v>0.31415868344214598</v>
      </c>
      <c r="AV136">
        <v>0.19534529823295199</v>
      </c>
      <c r="AW136">
        <v>0.18554202255480701</v>
      </c>
      <c r="AX136">
        <v>0.25373269791657099</v>
      </c>
      <c r="AY136">
        <v>0.22057511996464199</v>
      </c>
      <c r="AZ136">
        <v>0.21873552465732499</v>
      </c>
      <c r="BA136">
        <v>0.142561997547449</v>
      </c>
      <c r="BB136" s="2">
        <v>0.29491324560980497</v>
      </c>
      <c r="BC136">
        <v>0.16545455615807</v>
      </c>
      <c r="BD136" s="4">
        <v>0.18338501621915301</v>
      </c>
      <c r="BE136">
        <v>0.14142814226233999</v>
      </c>
      <c r="BF136" s="2">
        <v>0.13745913760265099</v>
      </c>
      <c r="BG136">
        <v>0.13626090132924701</v>
      </c>
      <c r="BH136">
        <v>0.203985191309211</v>
      </c>
      <c r="BI136">
        <v>0.18139619468873</v>
      </c>
      <c r="BJ136" s="8">
        <v>0.35777072201820598</v>
      </c>
      <c r="BK136" s="4">
        <v>0.17110842436676399</v>
      </c>
      <c r="BL136">
        <v>0.121949817226938</v>
      </c>
      <c r="BM136">
        <v>0.13876731098016101</v>
      </c>
      <c r="BN136" s="4">
        <v>0.129910510363201</v>
      </c>
      <c r="BO136">
        <v>0.120041311486562</v>
      </c>
      <c r="BP136">
        <v>0.12626428765845801</v>
      </c>
      <c r="BQ136">
        <v>0.106944911506701</v>
      </c>
      <c r="BR136">
        <v>0.19973304237758699</v>
      </c>
      <c r="BS136">
        <v>0.10474607007065399</v>
      </c>
      <c r="BT136" s="4">
        <v>0.138221018572244</v>
      </c>
      <c r="BU136" s="4">
        <v>0.109114358108862</v>
      </c>
      <c r="BV136">
        <v>0.112789043250534</v>
      </c>
      <c r="BW136">
        <v>0.13150493510047201</v>
      </c>
      <c r="BX136">
        <v>0.119800286525743</v>
      </c>
      <c r="BY136">
        <v>0.16649497571917299</v>
      </c>
      <c r="BZ136">
        <v>0.193461065164172</v>
      </c>
      <c r="CA136">
        <v>0.101058367341126</v>
      </c>
      <c r="CB136">
        <v>0.18008980541840899</v>
      </c>
      <c r="CC136" s="2">
        <v>0.45549521996472803</v>
      </c>
      <c r="CD136">
        <v>0.14843493385269799</v>
      </c>
      <c r="CE136">
        <v>0.15583617156880999</v>
      </c>
      <c r="CF136">
        <v>0.17392441964445399</v>
      </c>
      <c r="CG136" s="4">
        <v>0.22085522825313</v>
      </c>
      <c r="CH136">
        <v>0.13168619130700901</v>
      </c>
      <c r="CI136">
        <v>0.173269232236617</v>
      </c>
      <c r="CJ136">
        <v>0.172442687437004</v>
      </c>
      <c r="CK136">
        <v>0.22634818030253101</v>
      </c>
      <c r="CL136">
        <v>0.193209170877953</v>
      </c>
      <c r="CM136">
        <v>0.15359343533971201</v>
      </c>
      <c r="CN136">
        <v>0.15877429137788501</v>
      </c>
      <c r="CO136">
        <v>0.13783170160470101</v>
      </c>
      <c r="CP136">
        <v>0.18854953116100101</v>
      </c>
      <c r="CQ136">
        <v>0.19290862433693701</v>
      </c>
      <c r="CR136" s="4">
        <v>0.170007242075323</v>
      </c>
      <c r="CS136">
        <v>0.163490346513121</v>
      </c>
      <c r="CT136">
        <v>0.113796793187981</v>
      </c>
      <c r="CU136">
        <v>4.8660325188146801E-2</v>
      </c>
      <c r="CV136">
        <v>0.15237567364862301</v>
      </c>
      <c r="CW136">
        <v>0.172668082689588</v>
      </c>
      <c r="CX136">
        <v>0.13873791063378099</v>
      </c>
      <c r="CY136">
        <v>0.156346998318872</v>
      </c>
      <c r="CZ136">
        <v>0.139783570593081</v>
      </c>
      <c r="DA136">
        <v>0.20972282809114501</v>
      </c>
      <c r="DB136">
        <v>7.5595476043764598E-2</v>
      </c>
      <c r="DC136">
        <v>0.12596598033081499</v>
      </c>
      <c r="DD136">
        <v>0.14701523524825499</v>
      </c>
      <c r="DE136">
        <v>0.122421279350208</v>
      </c>
      <c r="DF136">
        <v>0.107887311594838</v>
      </c>
      <c r="DG136">
        <v>0.15380990510825299</v>
      </c>
      <c r="DH136">
        <v>0.153624888734744</v>
      </c>
      <c r="DI136">
        <v>0.247384606138536</v>
      </c>
      <c r="DJ136">
        <v>0.14622834156582001</v>
      </c>
      <c r="DK136">
        <v>0.175601059931454</v>
      </c>
      <c r="DL136">
        <v>0.14252066723420501</v>
      </c>
      <c r="DM136">
        <v>0.13818547019161101</v>
      </c>
      <c r="DN136">
        <v>0.14672119372463899</v>
      </c>
      <c r="DO136">
        <v>0.13555049174855999</v>
      </c>
      <c r="DP136">
        <v>0.18415669954796399</v>
      </c>
      <c r="DQ136">
        <v>0.108714301130826</v>
      </c>
      <c r="DR136">
        <v>0.228452969626812</v>
      </c>
      <c r="DS136">
        <v>0.101844327557178</v>
      </c>
      <c r="DT136">
        <v>0.15328942829564501</v>
      </c>
      <c r="DU136" s="6">
        <v>0.14387559708640699</v>
      </c>
      <c r="DV136">
        <v>0.13878540536330899</v>
      </c>
      <c r="DW136">
        <v>0.15290418865659799</v>
      </c>
      <c r="DX136">
        <v>9.2150527855696898E-2</v>
      </c>
      <c r="DY136">
        <v>0.14570892939390501</v>
      </c>
      <c r="DZ136">
        <v>5.85090918895948E-2</v>
      </c>
      <c r="EA136">
        <v>0.112759193082237</v>
      </c>
      <c r="EB136">
        <v>0.126213610097172</v>
      </c>
      <c r="EC136" s="2">
        <v>0.30184511993239799</v>
      </c>
      <c r="ED136">
        <v>0.15907254842700599</v>
      </c>
      <c r="EE136">
        <v>0.133320669956593</v>
      </c>
      <c r="EF136" s="2">
        <v>0.26672638966669399</v>
      </c>
      <c r="EG136">
        <v>0.140815913774965</v>
      </c>
      <c r="EH136">
        <v>0.110508529836783</v>
      </c>
    </row>
    <row r="137" spans="1:138" x14ac:dyDescent="0.2">
      <c r="A137">
        <v>1511.943</v>
      </c>
      <c r="B137">
        <v>8.5443892332536894E-2</v>
      </c>
      <c r="C137">
        <v>0.13052395050008</v>
      </c>
      <c r="D137" s="4">
        <v>0.10135818915792801</v>
      </c>
      <c r="E137" s="2">
        <v>0.152885302962113</v>
      </c>
      <c r="F137" s="4">
        <v>0.100500010160822</v>
      </c>
      <c r="G137">
        <v>0.136363307383006</v>
      </c>
      <c r="H137" s="4">
        <v>0.16167070946408399</v>
      </c>
      <c r="I137">
        <v>0.14393592096611099</v>
      </c>
      <c r="J137" s="4">
        <v>7.4704496501111495E-2</v>
      </c>
      <c r="K137">
        <v>9.4694173026890302E-2</v>
      </c>
      <c r="L137">
        <v>0.107653600235271</v>
      </c>
      <c r="M137">
        <v>0.114451138920696</v>
      </c>
      <c r="N137">
        <v>8.7355610710333501E-2</v>
      </c>
      <c r="O137" s="4">
        <v>8.9663155706933798E-2</v>
      </c>
      <c r="P137">
        <v>0.13897768983200001</v>
      </c>
      <c r="Q137">
        <v>0.14254134421970799</v>
      </c>
      <c r="R137">
        <v>0.16887155183844099</v>
      </c>
      <c r="S137" s="4">
        <v>0.16546213425306</v>
      </c>
      <c r="T137">
        <v>0.19203222072224599</v>
      </c>
      <c r="U137">
        <v>0.15423808671182801</v>
      </c>
      <c r="V137" s="4">
        <v>9.8694336666656002E-2</v>
      </c>
      <c r="W137" s="4">
        <v>5.31003295877664E-2</v>
      </c>
      <c r="X137">
        <v>8.9862201890914498E-2</v>
      </c>
      <c r="Y137">
        <v>7.9344010607065002E-2</v>
      </c>
      <c r="Z137">
        <v>0.16815509734761699</v>
      </c>
      <c r="AA137">
        <v>0.16926583166751499</v>
      </c>
      <c r="AB137">
        <v>0.200762728627398</v>
      </c>
      <c r="AC137" s="4">
        <v>0.11282132941874699</v>
      </c>
      <c r="AD137" s="4">
        <v>0.199004624047871</v>
      </c>
      <c r="AE137" s="4">
        <v>9.1593370710457506E-2</v>
      </c>
      <c r="AF137">
        <v>8.6099333070375997E-2</v>
      </c>
      <c r="AG137">
        <v>0.21925214334026399</v>
      </c>
      <c r="AH137">
        <v>0.11419641500036</v>
      </c>
      <c r="AI137">
        <v>0.188444093828953</v>
      </c>
      <c r="AJ137">
        <v>0.18006719231361201</v>
      </c>
      <c r="AK137">
        <v>0.112863085334685</v>
      </c>
      <c r="AL137">
        <v>0.18772361232689899</v>
      </c>
      <c r="AM137">
        <v>0.14456982175892</v>
      </c>
      <c r="AN137">
        <v>0.20097423423784</v>
      </c>
      <c r="AO137">
        <v>8.8347042853626004E-2</v>
      </c>
      <c r="AP137" s="4">
        <v>0.13444198907868801</v>
      </c>
      <c r="AQ137">
        <v>0.161996427036153</v>
      </c>
      <c r="AR137">
        <v>0.17443327796303201</v>
      </c>
      <c r="AS137">
        <v>0.101653891777698</v>
      </c>
      <c r="AT137">
        <v>0.160608979885971</v>
      </c>
      <c r="AU137" s="2">
        <v>0.31336263041795598</v>
      </c>
      <c r="AV137">
        <v>0.195858374688792</v>
      </c>
      <c r="AW137">
        <v>0.18543846083325299</v>
      </c>
      <c r="AX137">
        <v>0.253279991249444</v>
      </c>
      <c r="AY137">
        <v>0.22115944022513601</v>
      </c>
      <c r="AZ137">
        <v>0.21862617082958699</v>
      </c>
      <c r="BA137">
        <v>0.142147542158716</v>
      </c>
      <c r="BB137" s="2">
        <v>0.29133318394426799</v>
      </c>
      <c r="BC137">
        <v>0.16381099164872701</v>
      </c>
      <c r="BD137" s="4">
        <v>0.18300830642892499</v>
      </c>
      <c r="BE137">
        <v>0.14172947218172299</v>
      </c>
      <c r="BF137" s="2">
        <v>0.13453472099582101</v>
      </c>
      <c r="BG137">
        <v>0.136086808823737</v>
      </c>
      <c r="BH137">
        <v>0.20376070361060999</v>
      </c>
      <c r="BI137">
        <v>0.17854492587241699</v>
      </c>
      <c r="BJ137" s="8">
        <v>0.35785997785095502</v>
      </c>
      <c r="BK137" s="4">
        <v>0.17136401780829499</v>
      </c>
      <c r="BL137">
        <v>0.12122088853705</v>
      </c>
      <c r="BM137">
        <v>0.14002006581940099</v>
      </c>
      <c r="BN137" s="4">
        <v>0.12963758859769001</v>
      </c>
      <c r="BO137">
        <v>0.12015296602148499</v>
      </c>
      <c r="BP137">
        <v>0.12701299558868301</v>
      </c>
      <c r="BQ137">
        <v>0.106648882338514</v>
      </c>
      <c r="BR137">
        <v>0.20039005744414401</v>
      </c>
      <c r="BS137">
        <v>0.104396830417745</v>
      </c>
      <c r="BT137" s="4">
        <v>0.13848261948847301</v>
      </c>
      <c r="BU137" s="4">
        <v>0.109320995470125</v>
      </c>
      <c r="BV137">
        <v>0.112521986550656</v>
      </c>
      <c r="BW137">
        <v>0.131351543746554</v>
      </c>
      <c r="BX137">
        <v>0.11938166010229501</v>
      </c>
      <c r="BY137">
        <v>0.16695857315652601</v>
      </c>
      <c r="BZ137">
        <v>0.193442260671878</v>
      </c>
      <c r="CA137">
        <v>0.101079798389189</v>
      </c>
      <c r="CB137">
        <v>0.17996177801930399</v>
      </c>
      <c r="CC137" s="2">
        <v>0.45157863014122601</v>
      </c>
      <c r="CD137">
        <v>0.14785429042880599</v>
      </c>
      <c r="CE137">
        <v>0.155567770897793</v>
      </c>
      <c r="CF137">
        <v>0.17351155345709399</v>
      </c>
      <c r="CG137" s="4">
        <v>0.219334122655164</v>
      </c>
      <c r="CH137">
        <v>0.13152580403280301</v>
      </c>
      <c r="CI137">
        <v>0.17397642288071699</v>
      </c>
      <c r="CJ137">
        <v>0.172484165362637</v>
      </c>
      <c r="CK137">
        <v>0.226185169603109</v>
      </c>
      <c r="CL137">
        <v>0.19376827837642699</v>
      </c>
      <c r="CM137">
        <v>0.15365035337323399</v>
      </c>
      <c r="CN137">
        <v>0.15913473694869801</v>
      </c>
      <c r="CO137">
        <v>0.13778911846653999</v>
      </c>
      <c r="CP137">
        <v>0.18839058060421801</v>
      </c>
      <c r="CQ137">
        <v>0.19257289791857901</v>
      </c>
      <c r="CR137" s="4">
        <v>0.17016178805343199</v>
      </c>
      <c r="CS137">
        <v>0.16353881522569899</v>
      </c>
      <c r="CT137">
        <v>0.112341692809294</v>
      </c>
      <c r="CU137">
        <v>4.8189625434236202E-2</v>
      </c>
      <c r="CV137">
        <v>0.15291445099773099</v>
      </c>
      <c r="CW137">
        <v>0.17245455119567399</v>
      </c>
      <c r="CX137">
        <v>0.13812099277249901</v>
      </c>
      <c r="CY137">
        <v>0.156174988162784</v>
      </c>
      <c r="CZ137">
        <v>0.13972269731856901</v>
      </c>
      <c r="DA137">
        <v>0.209491413100688</v>
      </c>
      <c r="DB137">
        <v>7.4701131018626202E-2</v>
      </c>
      <c r="DC137">
        <v>0.125783983669286</v>
      </c>
      <c r="DD137">
        <v>0.14713234754796001</v>
      </c>
      <c r="DE137">
        <v>0.121756499821215</v>
      </c>
      <c r="DF137">
        <v>0.107577321504956</v>
      </c>
      <c r="DG137">
        <v>0.153757443104552</v>
      </c>
      <c r="DH137">
        <v>0.15217555021642001</v>
      </c>
      <c r="DI137">
        <v>0.24531010786292101</v>
      </c>
      <c r="DJ137">
        <v>0.14430725701039401</v>
      </c>
      <c r="DK137">
        <v>0.17665669766657299</v>
      </c>
      <c r="DL137">
        <v>0.14168822954743199</v>
      </c>
      <c r="DM137">
        <v>0.13788078579549601</v>
      </c>
      <c r="DN137">
        <v>0.146531325545143</v>
      </c>
      <c r="DO137">
        <v>0.134795914678185</v>
      </c>
      <c r="DP137">
        <v>0.18401169048105001</v>
      </c>
      <c r="DQ137">
        <v>0.108402765599448</v>
      </c>
      <c r="DR137">
        <v>0.22808890409411101</v>
      </c>
      <c r="DS137">
        <v>0.101201822967625</v>
      </c>
      <c r="DT137">
        <v>0.151942486948418</v>
      </c>
      <c r="DU137" s="6">
        <v>0.14181742143989301</v>
      </c>
      <c r="DV137">
        <v>0.139555025182583</v>
      </c>
      <c r="DW137">
        <v>0.153669553971608</v>
      </c>
      <c r="DX137">
        <v>9.1967588457696897E-2</v>
      </c>
      <c r="DY137">
        <v>0.14606955134453201</v>
      </c>
      <c r="DZ137">
        <v>5.8814639420484302E-2</v>
      </c>
      <c r="EA137">
        <v>0.112100736738204</v>
      </c>
      <c r="EB137">
        <v>0.12555985996041399</v>
      </c>
      <c r="EC137" s="2">
        <v>0.30020142938393302</v>
      </c>
      <c r="ED137">
        <v>0.15762229087539301</v>
      </c>
      <c r="EE137">
        <v>0.133051537266199</v>
      </c>
      <c r="EF137" s="2">
        <v>0.26648134748344598</v>
      </c>
      <c r="EG137">
        <v>0.140878117592979</v>
      </c>
      <c r="EH137">
        <v>0.110509137027308</v>
      </c>
    </row>
    <row r="138" spans="1:138" x14ac:dyDescent="0.2">
      <c r="A138">
        <v>1513.8710000000001</v>
      </c>
      <c r="B138">
        <v>8.51403354510685E-2</v>
      </c>
      <c r="C138">
        <v>0.13017052948268901</v>
      </c>
      <c r="D138" s="4">
        <v>0.10093010394080799</v>
      </c>
      <c r="E138" s="2">
        <v>0.15500009886666899</v>
      </c>
      <c r="F138" s="4">
        <v>9.9410783029446406E-2</v>
      </c>
      <c r="G138">
        <v>0.135045756975889</v>
      </c>
      <c r="H138" s="4">
        <v>0.16176467098873801</v>
      </c>
      <c r="I138">
        <v>0.14457793791282</v>
      </c>
      <c r="J138" s="4">
        <v>7.4570200041756504E-2</v>
      </c>
      <c r="K138">
        <v>9.4621002651490899E-2</v>
      </c>
      <c r="L138">
        <v>0.107508461011168</v>
      </c>
      <c r="M138">
        <v>0.11417574885852901</v>
      </c>
      <c r="N138">
        <v>8.6843062841567606E-2</v>
      </c>
      <c r="O138" s="4">
        <v>9.0306110840890005E-2</v>
      </c>
      <c r="P138">
        <v>0.13912228903495</v>
      </c>
      <c r="Q138">
        <v>0.142851650508388</v>
      </c>
      <c r="R138">
        <v>0.17126120470783601</v>
      </c>
      <c r="S138" s="4">
        <v>0.166555303589454</v>
      </c>
      <c r="T138">
        <v>0.192503703702705</v>
      </c>
      <c r="U138">
        <v>0.15475590288803201</v>
      </c>
      <c r="V138" s="4">
        <v>9.8435550281397E-2</v>
      </c>
      <c r="W138" s="4">
        <v>5.3369005816649898E-2</v>
      </c>
      <c r="X138">
        <v>8.9270111209507494E-2</v>
      </c>
      <c r="Y138">
        <v>7.9112024859600796E-2</v>
      </c>
      <c r="Z138">
        <v>0.16816945066029099</v>
      </c>
      <c r="AA138">
        <v>0.17164189430619101</v>
      </c>
      <c r="AB138">
        <v>0.200969022961316</v>
      </c>
      <c r="AC138" s="4">
        <v>0.112705952308942</v>
      </c>
      <c r="AD138" s="4">
        <v>0.19824109986083299</v>
      </c>
      <c r="AE138" s="4">
        <v>9.1698139539393E-2</v>
      </c>
      <c r="AF138">
        <v>8.5776851613755395E-2</v>
      </c>
      <c r="AG138">
        <v>0.22026669916597999</v>
      </c>
      <c r="AH138">
        <v>0.114580739177759</v>
      </c>
      <c r="AI138">
        <v>0.18829302914736601</v>
      </c>
      <c r="AJ138">
        <v>0.18024044949444401</v>
      </c>
      <c r="AK138">
        <v>0.113731346012172</v>
      </c>
      <c r="AL138">
        <v>0.18865059493787101</v>
      </c>
      <c r="AM138">
        <v>0.14427891932027001</v>
      </c>
      <c r="AN138">
        <v>0.20175057756878101</v>
      </c>
      <c r="AO138">
        <v>8.8133658462683603E-2</v>
      </c>
      <c r="AP138" s="4">
        <v>0.132745608506042</v>
      </c>
      <c r="AQ138">
        <v>0.16171436454387</v>
      </c>
      <c r="AR138">
        <v>0.174740626167256</v>
      </c>
      <c r="AS138">
        <v>0.102134096303634</v>
      </c>
      <c r="AT138">
        <v>0.16049502796151</v>
      </c>
      <c r="AU138" s="2">
        <v>0.31254475156057099</v>
      </c>
      <c r="AV138">
        <v>0.19672276525872001</v>
      </c>
      <c r="AW138">
        <v>0.185413630974711</v>
      </c>
      <c r="AX138">
        <v>0.252894494230963</v>
      </c>
      <c r="AY138">
        <v>0.22166042038737399</v>
      </c>
      <c r="AZ138">
        <v>0.21863666188529601</v>
      </c>
      <c r="BA138">
        <v>0.14181327013075401</v>
      </c>
      <c r="BB138" s="2">
        <v>0.28820361540446998</v>
      </c>
      <c r="BC138">
        <v>0.16259228063297201</v>
      </c>
      <c r="BD138" s="4">
        <v>0.182781415131931</v>
      </c>
      <c r="BE138">
        <v>0.142052799617959</v>
      </c>
      <c r="BF138" s="2">
        <v>0.13297609813450401</v>
      </c>
      <c r="BG138">
        <v>0.13591925366945501</v>
      </c>
      <c r="BH138">
        <v>0.20364306134608701</v>
      </c>
      <c r="BI138">
        <v>0.175805058504345</v>
      </c>
      <c r="BJ138" s="8">
        <v>0.35619131329542297</v>
      </c>
      <c r="BK138" s="4">
        <v>0.17144494129113899</v>
      </c>
      <c r="BL138">
        <v>0.120397013361983</v>
      </c>
      <c r="BM138">
        <v>0.14255782503911199</v>
      </c>
      <c r="BN138" s="4">
        <v>0.129323813574132</v>
      </c>
      <c r="BO138">
        <v>0.120029558377622</v>
      </c>
      <c r="BP138">
        <v>0.127781593904361</v>
      </c>
      <c r="BQ138">
        <v>0.106348157959912</v>
      </c>
      <c r="BR138">
        <v>0.20113391711650899</v>
      </c>
      <c r="BS138">
        <v>0.10404990106022401</v>
      </c>
      <c r="BT138" s="4">
        <v>0.13864422475000299</v>
      </c>
      <c r="BU138" s="4">
        <v>0.10961468507614</v>
      </c>
      <c r="BV138">
        <v>0.112285762697827</v>
      </c>
      <c r="BW138">
        <v>0.13119017199715899</v>
      </c>
      <c r="BX138">
        <v>0.119094085138319</v>
      </c>
      <c r="BY138">
        <v>0.167455287375466</v>
      </c>
      <c r="BZ138">
        <v>0.193433859936846</v>
      </c>
      <c r="CA138">
        <v>0.10103130650339499</v>
      </c>
      <c r="CB138">
        <v>0.17984005409527601</v>
      </c>
      <c r="CC138" s="2">
        <v>0.447312708235788</v>
      </c>
      <c r="CD138">
        <v>0.147147652442954</v>
      </c>
      <c r="CE138">
        <v>0.15566615134249601</v>
      </c>
      <c r="CF138">
        <v>0.173085452659441</v>
      </c>
      <c r="CG138" s="4">
        <v>0.21746112199895201</v>
      </c>
      <c r="CH138">
        <v>0.13122710919442401</v>
      </c>
      <c r="CI138">
        <v>0.17481131691551599</v>
      </c>
      <c r="CJ138">
        <v>0.17248996976221501</v>
      </c>
      <c r="CK138">
        <v>0.226077598636897</v>
      </c>
      <c r="CL138">
        <v>0.19446129507614099</v>
      </c>
      <c r="CM138">
        <v>0.15347466312629099</v>
      </c>
      <c r="CN138">
        <v>0.15946525341298501</v>
      </c>
      <c r="CO138">
        <v>0.13789820129991001</v>
      </c>
      <c r="CP138">
        <v>0.18820077563607701</v>
      </c>
      <c r="CQ138">
        <v>0.19217970937989801</v>
      </c>
      <c r="CR138" s="4">
        <v>0.17053187306732401</v>
      </c>
      <c r="CS138">
        <v>0.16367890021599199</v>
      </c>
      <c r="CT138">
        <v>0.111244934017901</v>
      </c>
      <c r="CU138">
        <v>4.7594717354314399E-2</v>
      </c>
      <c r="CV138">
        <v>0.153502527970661</v>
      </c>
      <c r="CW138">
        <v>0.17243155654258099</v>
      </c>
      <c r="CX138">
        <v>0.13773326642417899</v>
      </c>
      <c r="CY138">
        <v>0.156201532697927</v>
      </c>
      <c r="CZ138">
        <v>0.13973321741898001</v>
      </c>
      <c r="DA138">
        <v>0.208905130324014</v>
      </c>
      <c r="DB138">
        <v>7.4150582895043199E-2</v>
      </c>
      <c r="DC138">
        <v>0.12555032396257301</v>
      </c>
      <c r="DD138">
        <v>0.147345006885094</v>
      </c>
      <c r="DE138">
        <v>0.12113268010287399</v>
      </c>
      <c r="DF138">
        <v>0.107286959028436</v>
      </c>
      <c r="DG138">
        <v>0.15369871801582799</v>
      </c>
      <c r="DH138">
        <v>0.15168247142444599</v>
      </c>
      <c r="DI138">
        <v>0.24345868416608801</v>
      </c>
      <c r="DJ138">
        <v>0.14212271940702001</v>
      </c>
      <c r="DK138">
        <v>0.17785568915470201</v>
      </c>
      <c r="DL138">
        <v>0.14057271166640101</v>
      </c>
      <c r="DM138">
        <v>0.13772362462838</v>
      </c>
      <c r="DN138">
        <v>0.14774761800879499</v>
      </c>
      <c r="DO138">
        <v>0.13397904429200599</v>
      </c>
      <c r="DP138">
        <v>0.18388519849115101</v>
      </c>
      <c r="DQ138">
        <v>0.108140230495714</v>
      </c>
      <c r="DR138">
        <v>0.22761208157541801</v>
      </c>
      <c r="DS138">
        <v>0.10035673452831299</v>
      </c>
      <c r="DT138">
        <v>0.150630257054404</v>
      </c>
      <c r="DU138" s="6">
        <v>0.13981006628864301</v>
      </c>
      <c r="DV138">
        <v>0.13977186435074301</v>
      </c>
      <c r="DW138">
        <v>0.15453899647127001</v>
      </c>
      <c r="DX138">
        <v>9.1815948069936495E-2</v>
      </c>
      <c r="DY138">
        <v>0.14634586867027299</v>
      </c>
      <c r="DZ138">
        <v>5.9111186753589597E-2</v>
      </c>
      <c r="EA138">
        <v>0.111527925361237</v>
      </c>
      <c r="EB138">
        <v>0.12492513153576</v>
      </c>
      <c r="EC138" s="2">
        <v>0.29847917071089197</v>
      </c>
      <c r="ED138">
        <v>0.156005587052195</v>
      </c>
      <c r="EE138">
        <v>0.132684356836204</v>
      </c>
      <c r="EF138" s="2">
        <v>0.26617024502792802</v>
      </c>
      <c r="EG138">
        <v>0.140903947991985</v>
      </c>
      <c r="EH138">
        <v>0.110493617237488</v>
      </c>
    </row>
    <row r="139" spans="1:138" x14ac:dyDescent="0.2">
      <c r="A139">
        <v>1515.8</v>
      </c>
      <c r="B139">
        <v>8.4897597040513501E-2</v>
      </c>
      <c r="C139">
        <v>0.12983259761886501</v>
      </c>
      <c r="D139" s="4">
        <v>0.100306190805091</v>
      </c>
      <c r="E139" s="2">
        <v>0.15438043091159201</v>
      </c>
      <c r="F139" s="4">
        <v>9.82773628341084E-2</v>
      </c>
      <c r="G139">
        <v>0.13604111947369699</v>
      </c>
      <c r="H139" s="4">
        <v>0.161792373029151</v>
      </c>
      <c r="I139">
        <v>0.14534847212492999</v>
      </c>
      <c r="J139" s="4">
        <v>7.4584166242288794E-2</v>
      </c>
      <c r="K139">
        <v>9.4600871254294006E-2</v>
      </c>
      <c r="L139">
        <v>0.107587460842009</v>
      </c>
      <c r="M139">
        <v>0.11391475741335499</v>
      </c>
      <c r="N139">
        <v>8.6304121311785303E-2</v>
      </c>
      <c r="O139" s="4">
        <v>9.1058797558295296E-2</v>
      </c>
      <c r="P139">
        <v>0.140096540993015</v>
      </c>
      <c r="Q139">
        <v>0.143186249975671</v>
      </c>
      <c r="R139">
        <v>0.17102916820955699</v>
      </c>
      <c r="S139" s="4">
        <v>0.16763386111110201</v>
      </c>
      <c r="T139">
        <v>0.19333693781341699</v>
      </c>
      <c r="U139">
        <v>0.15522026728997501</v>
      </c>
      <c r="V139" s="4">
        <v>9.7682667575604606E-2</v>
      </c>
      <c r="W139" s="4">
        <v>5.36912575048527E-2</v>
      </c>
      <c r="X139">
        <v>8.8603177007146205E-2</v>
      </c>
      <c r="Y139">
        <v>7.8916659575031495E-2</v>
      </c>
      <c r="Z139">
        <v>0.16786399177390399</v>
      </c>
      <c r="AA139">
        <v>0.16977193239070601</v>
      </c>
      <c r="AB139">
        <v>0.20118697831218699</v>
      </c>
      <c r="AC139" s="4">
        <v>0.112509781298605</v>
      </c>
      <c r="AD139" s="4">
        <v>0.19735546166273399</v>
      </c>
      <c r="AE139" s="4">
        <v>9.1969118170820804E-2</v>
      </c>
      <c r="AF139">
        <v>8.5512410016572699E-2</v>
      </c>
      <c r="AG139">
        <v>0.22145234788020501</v>
      </c>
      <c r="AH139">
        <v>0.114991423191539</v>
      </c>
      <c r="AI139">
        <v>0.18815028485501301</v>
      </c>
      <c r="AJ139">
        <v>0.18080276433374001</v>
      </c>
      <c r="AK139">
        <v>0.114692223176422</v>
      </c>
      <c r="AL139">
        <v>0.18952387682857699</v>
      </c>
      <c r="AM139">
        <v>0.144215215368515</v>
      </c>
      <c r="AN139">
        <v>0.20289277607571299</v>
      </c>
      <c r="AO139">
        <v>8.7939766932687305E-2</v>
      </c>
      <c r="AP139" s="4">
        <v>0.131368015480779</v>
      </c>
      <c r="AQ139">
        <v>0.16116531390230401</v>
      </c>
      <c r="AR139">
        <v>0.17531594576495901</v>
      </c>
      <c r="AS139">
        <v>0.102615236806988</v>
      </c>
      <c r="AT139">
        <v>0.16044705271547999</v>
      </c>
      <c r="AU139" s="2">
        <v>0.311945720922509</v>
      </c>
      <c r="AV139">
        <v>0.197689956824841</v>
      </c>
      <c r="AW139">
        <v>0.185484283775711</v>
      </c>
      <c r="AX139">
        <v>0.25278636415596001</v>
      </c>
      <c r="AY139">
        <v>0.22093281529053099</v>
      </c>
      <c r="AZ139">
        <v>0.21859329885503401</v>
      </c>
      <c r="BA139">
        <v>0.14162888333926599</v>
      </c>
      <c r="BB139" s="2">
        <v>0.28516254570312499</v>
      </c>
      <c r="BC139">
        <v>0.16179670290141199</v>
      </c>
      <c r="BD139" s="4">
        <v>0.18258578566786901</v>
      </c>
      <c r="BE139">
        <v>0.142349874279983</v>
      </c>
      <c r="BF139" s="2">
        <v>0.132238661335316</v>
      </c>
      <c r="BG139">
        <v>0.135862596625485</v>
      </c>
      <c r="BH139">
        <v>0.20365441961171499</v>
      </c>
      <c r="BI139">
        <v>0.173796171619957</v>
      </c>
      <c r="BJ139" s="8">
        <v>0.35483858834884402</v>
      </c>
      <c r="BK139" s="4">
        <v>0.17154364368049199</v>
      </c>
      <c r="BL139">
        <v>0.119776995143291</v>
      </c>
      <c r="BM139">
        <v>0.14126525204999399</v>
      </c>
      <c r="BN139" s="4">
        <v>0.12901013855855001</v>
      </c>
      <c r="BO139">
        <v>0.119611216835319</v>
      </c>
      <c r="BP139">
        <v>0.12861747326071801</v>
      </c>
      <c r="BQ139">
        <v>0.106060518593944</v>
      </c>
      <c r="BR139">
        <v>0.20205339160150601</v>
      </c>
      <c r="BS139">
        <v>0.10419996024641701</v>
      </c>
      <c r="BT139" s="4">
        <v>0.13855589845385499</v>
      </c>
      <c r="BU139" s="4">
        <v>0.110001921584458</v>
      </c>
      <c r="BV139">
        <v>0.11219561464278099</v>
      </c>
      <c r="BW139">
        <v>0.13097252199715001</v>
      </c>
      <c r="BX139">
        <v>0.11892580530534</v>
      </c>
      <c r="BY139">
        <v>0.168113047415617</v>
      </c>
      <c r="BZ139">
        <v>0.19343652066787101</v>
      </c>
      <c r="CA139">
        <v>0.100983713491582</v>
      </c>
      <c r="CB139">
        <v>0.17990108319488701</v>
      </c>
      <c r="CC139" s="2">
        <v>0.44360981996809901</v>
      </c>
      <c r="CD139">
        <v>0.14645682235404001</v>
      </c>
      <c r="CE139">
        <v>0.15541661774955901</v>
      </c>
      <c r="CF139">
        <v>0.17271202203383701</v>
      </c>
      <c r="CG139" s="4">
        <v>0.21537176607386299</v>
      </c>
      <c r="CH139">
        <v>0.13093460188540501</v>
      </c>
      <c r="CI139">
        <v>0.17554282949170399</v>
      </c>
      <c r="CJ139">
        <v>0.172576031751634</v>
      </c>
      <c r="CK139">
        <v>0.226068343778208</v>
      </c>
      <c r="CL139">
        <v>0.19515161465459599</v>
      </c>
      <c r="CM139">
        <v>0.15288025359848101</v>
      </c>
      <c r="CN139">
        <v>0.159813574836186</v>
      </c>
      <c r="CO139">
        <v>0.13816728339995099</v>
      </c>
      <c r="CP139">
        <v>0.18808002295899801</v>
      </c>
      <c r="CQ139">
        <v>0.19172080849203299</v>
      </c>
      <c r="CR139" s="4">
        <v>0.17099727957358299</v>
      </c>
      <c r="CS139">
        <v>0.16406508827552199</v>
      </c>
      <c r="CT139">
        <v>0.11048197014517</v>
      </c>
      <c r="CU139">
        <v>4.7515577075137101E-2</v>
      </c>
      <c r="CV139">
        <v>0.15424190099996499</v>
      </c>
      <c r="CW139">
        <v>0.17187286722998599</v>
      </c>
      <c r="CX139">
        <v>0.13761577148706899</v>
      </c>
      <c r="CY139">
        <v>0.15637585618868699</v>
      </c>
      <c r="CZ139">
        <v>0.13998850084628101</v>
      </c>
      <c r="DA139">
        <v>0.20835261791587101</v>
      </c>
      <c r="DB139">
        <v>7.3724366396576604E-2</v>
      </c>
      <c r="DC139">
        <v>0.12533921107934601</v>
      </c>
      <c r="DD139">
        <v>0.14772790934160701</v>
      </c>
      <c r="DE139">
        <v>0.12062705428189199</v>
      </c>
      <c r="DF139">
        <v>0.10708550200194999</v>
      </c>
      <c r="DG139">
        <v>0.15365379020296799</v>
      </c>
      <c r="DH139">
        <v>0.15232241136816399</v>
      </c>
      <c r="DI139">
        <v>0.24182500906538201</v>
      </c>
      <c r="DJ139">
        <v>0.140195937576054</v>
      </c>
      <c r="DK139">
        <v>0.17903111114554199</v>
      </c>
      <c r="DL139">
        <v>0.139861759380631</v>
      </c>
      <c r="DM139">
        <v>0.13778444334131301</v>
      </c>
      <c r="DN139">
        <v>0.14760090329872</v>
      </c>
      <c r="DO139">
        <v>0.133148887293531</v>
      </c>
      <c r="DP139">
        <v>0.18368617714597499</v>
      </c>
      <c r="DQ139">
        <v>0.107973552478558</v>
      </c>
      <c r="DR139">
        <v>0.227082727123116</v>
      </c>
      <c r="DS139">
        <v>9.9524756052856697E-2</v>
      </c>
      <c r="DT139">
        <v>0.14935470745065199</v>
      </c>
      <c r="DU139" s="6">
        <v>0.13788449187013499</v>
      </c>
      <c r="DV139">
        <v>0.140028191986909</v>
      </c>
      <c r="DW139">
        <v>0.15544920687456901</v>
      </c>
      <c r="DX139">
        <v>9.1678720906544803E-2</v>
      </c>
      <c r="DY139">
        <v>0.146694223384461</v>
      </c>
      <c r="DZ139">
        <v>5.9391754143691002E-2</v>
      </c>
      <c r="EA139">
        <v>0.111002382661345</v>
      </c>
      <c r="EB139">
        <v>0.12412216663517101</v>
      </c>
      <c r="EC139" s="2">
        <v>0.29705473344870198</v>
      </c>
      <c r="ED139">
        <v>0.15443113366436301</v>
      </c>
      <c r="EE139">
        <v>0.13238223612127201</v>
      </c>
      <c r="EF139" s="2">
        <v>0.26546759180150498</v>
      </c>
      <c r="EG139">
        <v>0.14087927732517899</v>
      </c>
      <c r="EH139">
        <v>0.110353089062366</v>
      </c>
    </row>
    <row r="140" spans="1:138" x14ac:dyDescent="0.2">
      <c r="A140">
        <v>1517.7279999999901</v>
      </c>
      <c r="B140">
        <v>8.4757472185378394E-2</v>
      </c>
      <c r="C140">
        <v>0.12945119855558099</v>
      </c>
      <c r="D140" s="4">
        <v>9.9614939320680607E-2</v>
      </c>
      <c r="E140" s="2">
        <v>0.159854714313066</v>
      </c>
      <c r="F140" s="4">
        <v>9.7389007344971606E-2</v>
      </c>
      <c r="G140">
        <v>0.134945473794224</v>
      </c>
      <c r="H140" s="4">
        <v>0.16193598467762699</v>
      </c>
      <c r="I140">
        <v>0.146337241668095</v>
      </c>
      <c r="J140" s="4">
        <v>7.4914068414182799E-2</v>
      </c>
      <c r="K140">
        <v>9.4669613231321503E-2</v>
      </c>
      <c r="L140">
        <v>0.10793496483520799</v>
      </c>
      <c r="M140">
        <v>0.11375293809393799</v>
      </c>
      <c r="N140">
        <v>8.5931326053653501E-2</v>
      </c>
      <c r="O140" s="4">
        <v>9.1804197532837903E-2</v>
      </c>
      <c r="P140">
        <v>0.13969608246818099</v>
      </c>
      <c r="Q140">
        <v>0.14355077196192101</v>
      </c>
      <c r="R140">
        <v>0.17115027128636201</v>
      </c>
      <c r="S140" s="4">
        <v>0.16863069526685801</v>
      </c>
      <c r="T140">
        <v>0.19452196428235</v>
      </c>
      <c r="U140">
        <v>0.15561275410047101</v>
      </c>
      <c r="V140" s="4">
        <v>9.7202388952641799E-2</v>
      </c>
      <c r="W140" s="4">
        <v>5.4142043299404197E-2</v>
      </c>
      <c r="X140">
        <v>8.7919325493895001E-2</v>
      </c>
      <c r="Y140">
        <v>7.8772468607975599E-2</v>
      </c>
      <c r="Z140">
        <v>0.16681984710192399</v>
      </c>
      <c r="AA140">
        <v>0.171450438549233</v>
      </c>
      <c r="AB140">
        <v>0.20142172703698999</v>
      </c>
      <c r="AC140" s="4">
        <v>0.11240462098362899</v>
      </c>
      <c r="AD140" s="4">
        <v>0.19655840336795</v>
      </c>
      <c r="AE140" s="4">
        <v>9.2519932509085398E-2</v>
      </c>
      <c r="AF140">
        <v>8.5372768031905105E-2</v>
      </c>
      <c r="AG140">
        <v>0.22235574690654</v>
      </c>
      <c r="AH140">
        <v>0.115391555813953</v>
      </c>
      <c r="AI140">
        <v>0.188036496534977</v>
      </c>
      <c r="AJ140">
        <v>0.18187037966847899</v>
      </c>
      <c r="AK140">
        <v>0.11548172962271</v>
      </c>
      <c r="AL140">
        <v>0.190258222688579</v>
      </c>
      <c r="AM140">
        <v>0.14455899576943099</v>
      </c>
      <c r="AN140">
        <v>0.20427495574121601</v>
      </c>
      <c r="AO140">
        <v>8.7772521995449895E-2</v>
      </c>
      <c r="AP140" s="4">
        <v>0.13045109554350401</v>
      </c>
      <c r="AQ140">
        <v>0.160578448194586</v>
      </c>
      <c r="AR140">
        <v>0.17604110632390499</v>
      </c>
      <c r="AS140">
        <v>0.103117025671957</v>
      </c>
      <c r="AT140">
        <v>0.16054848935836699</v>
      </c>
      <c r="AU140" s="2">
        <v>0.31155639524932199</v>
      </c>
      <c r="AV140">
        <v>0.19872705306837399</v>
      </c>
      <c r="AW140">
        <v>0.18564873479861299</v>
      </c>
      <c r="AX140">
        <v>0.25347942942685597</v>
      </c>
      <c r="AY140">
        <v>0.219427995658422</v>
      </c>
      <c r="AZ140">
        <v>0.218344146567305</v>
      </c>
      <c r="BA140">
        <v>0.14158171665645899</v>
      </c>
      <c r="BB140" s="2">
        <v>0.28160580007771902</v>
      </c>
      <c r="BC140">
        <v>0.161048717629768</v>
      </c>
      <c r="BD140" s="4">
        <v>0.18237159351063201</v>
      </c>
      <c r="BE140">
        <v>0.14241216451623101</v>
      </c>
      <c r="BF140" s="2">
        <v>0.132641417715122</v>
      </c>
      <c r="BG140">
        <v>0.13591532178429699</v>
      </c>
      <c r="BH140">
        <v>0.20376985932282701</v>
      </c>
      <c r="BI140">
        <v>0.17229726457066699</v>
      </c>
      <c r="BJ140" s="8">
        <v>0.35536898788008497</v>
      </c>
      <c r="BK140" s="4">
        <v>0.171822145225732</v>
      </c>
      <c r="BL140">
        <v>0.119338508742834</v>
      </c>
      <c r="BM140">
        <v>0.13911132715442001</v>
      </c>
      <c r="BN140" s="4">
        <v>0.12871516503441099</v>
      </c>
      <c r="BO140">
        <v>0.119241408719341</v>
      </c>
      <c r="BP140">
        <v>0.12957768765813599</v>
      </c>
      <c r="BQ140">
        <v>0.105791326530101</v>
      </c>
      <c r="BR140">
        <v>0.20308462796945401</v>
      </c>
      <c r="BS140">
        <v>0.10465357574456</v>
      </c>
      <c r="BT140" s="4">
        <v>0.13824857975461399</v>
      </c>
      <c r="BU140" s="4">
        <v>0.11045946722953701</v>
      </c>
      <c r="BV140">
        <v>0.112291569781127</v>
      </c>
      <c r="BW140">
        <v>0.13071363342110501</v>
      </c>
      <c r="BX140">
        <v>0.117620625302678</v>
      </c>
      <c r="BY140">
        <v>0.16894231712982499</v>
      </c>
      <c r="BZ140">
        <v>0.193687615947333</v>
      </c>
      <c r="CA140">
        <v>0.101139691781789</v>
      </c>
      <c r="CB140">
        <v>0.180237650561128</v>
      </c>
      <c r="CC140" s="2">
        <v>0.43949606501869798</v>
      </c>
      <c r="CD140">
        <v>0.14595187563821199</v>
      </c>
      <c r="CE140">
        <v>0.15531849319636901</v>
      </c>
      <c r="CF140">
        <v>0.17222006116536101</v>
      </c>
      <c r="CG140" s="4">
        <v>0.213666247705152</v>
      </c>
      <c r="CH140">
        <v>0.13074340722817401</v>
      </c>
      <c r="CI140">
        <v>0.17589939219544601</v>
      </c>
      <c r="CJ140">
        <v>0.172825369932425</v>
      </c>
      <c r="CK140">
        <v>0.22625849312122501</v>
      </c>
      <c r="CL140">
        <v>0.19574096434250701</v>
      </c>
      <c r="CM140">
        <v>0.151911001646479</v>
      </c>
      <c r="CN140">
        <v>0.160207457128556</v>
      </c>
      <c r="CO140">
        <v>0.13865423950140199</v>
      </c>
      <c r="CP140">
        <v>0.188065276800787</v>
      </c>
      <c r="CQ140">
        <v>0.19124251232929701</v>
      </c>
      <c r="CR140" s="4">
        <v>0.17144128182465801</v>
      </c>
      <c r="CS140">
        <v>0.16463514511463101</v>
      </c>
      <c r="CT140">
        <v>0.109935465842216</v>
      </c>
      <c r="CU140">
        <v>4.7735049587671899E-2</v>
      </c>
      <c r="CV140">
        <v>0.15516342784854401</v>
      </c>
      <c r="CW140">
        <v>0.17190483022282499</v>
      </c>
      <c r="CX140">
        <v>0.137689553030023</v>
      </c>
      <c r="CY140">
        <v>0.15666474855934101</v>
      </c>
      <c r="CZ140">
        <v>0.14050792673280901</v>
      </c>
      <c r="DA140">
        <v>0.20767116019967599</v>
      </c>
      <c r="DB140">
        <v>7.3543782472581795E-2</v>
      </c>
      <c r="DC140">
        <v>0.125420639175681</v>
      </c>
      <c r="DD140">
        <v>0.14834418603229799</v>
      </c>
      <c r="DE140">
        <v>0.120298783668687</v>
      </c>
      <c r="DF140">
        <v>0.10696939686436401</v>
      </c>
      <c r="DG140">
        <v>0.15366888169566201</v>
      </c>
      <c r="DH140">
        <v>0.15306171882206701</v>
      </c>
      <c r="DI140">
        <v>0.240202826874617</v>
      </c>
      <c r="DJ140">
        <v>0.13892360729984499</v>
      </c>
      <c r="DK140">
        <v>0.18022721389305599</v>
      </c>
      <c r="DL140">
        <v>0.139634387961417</v>
      </c>
      <c r="DM140">
        <v>0.138026684237994</v>
      </c>
      <c r="DN140">
        <v>0.14705470603346399</v>
      </c>
      <c r="DO140">
        <v>0.132472768260152</v>
      </c>
      <c r="DP140">
        <v>0.18342336372583001</v>
      </c>
      <c r="DQ140">
        <v>0.10803576005271499</v>
      </c>
      <c r="DR140">
        <v>0.226579582070568</v>
      </c>
      <c r="DS140">
        <v>9.8736878254630997E-2</v>
      </c>
      <c r="DT140">
        <v>0.148300266807808</v>
      </c>
      <c r="DU140" s="6">
        <v>0.13623734194227399</v>
      </c>
      <c r="DV140">
        <v>0.14053633098284299</v>
      </c>
      <c r="DW140">
        <v>0.15624261872182599</v>
      </c>
      <c r="DX140">
        <v>9.1615972120120195E-2</v>
      </c>
      <c r="DY140">
        <v>0.147232560760376</v>
      </c>
      <c r="DZ140">
        <v>5.9687254515013499E-2</v>
      </c>
      <c r="EA140">
        <v>0.11052072480981499</v>
      </c>
      <c r="EB140">
        <v>0.12312423540176801</v>
      </c>
      <c r="EC140" s="2">
        <v>0.29615882991697101</v>
      </c>
      <c r="ED140">
        <v>0.15299916191945501</v>
      </c>
      <c r="EE140">
        <v>0.13210933029081601</v>
      </c>
      <c r="EF140" s="2">
        <v>0.26504205317642499</v>
      </c>
      <c r="EG140">
        <v>0.140856328684974</v>
      </c>
      <c r="EH140">
        <v>0.110165151451046</v>
      </c>
    </row>
    <row r="141" spans="1:138" x14ac:dyDescent="0.2">
      <c r="A141">
        <v>1519.6569999999999</v>
      </c>
      <c r="B141">
        <v>8.4768548023686593E-2</v>
      </c>
      <c r="C141">
        <v>0.12902372230947901</v>
      </c>
      <c r="D141" s="4">
        <v>9.8921767693257806E-2</v>
      </c>
      <c r="E141" s="2">
        <v>0.16234275857723601</v>
      </c>
      <c r="F141" s="4">
        <v>9.7160128307738194E-2</v>
      </c>
      <c r="G141">
        <v>0.13385080857426401</v>
      </c>
      <c r="H141" s="4">
        <v>0.16190324050994501</v>
      </c>
      <c r="I141">
        <v>0.14728936752261301</v>
      </c>
      <c r="J141" s="4">
        <v>7.5528896857951902E-2</v>
      </c>
      <c r="K141">
        <v>9.4789943504325999E-2</v>
      </c>
      <c r="L141">
        <v>0.10843958390972799</v>
      </c>
      <c r="M141">
        <v>0.11370544907734199</v>
      </c>
      <c r="N141">
        <v>8.5770312558477294E-2</v>
      </c>
      <c r="O141" s="4">
        <v>9.2594916743582195E-2</v>
      </c>
      <c r="P141">
        <v>0.140251869609089</v>
      </c>
      <c r="Q141">
        <v>0.14392463474637701</v>
      </c>
      <c r="R141">
        <v>0.17201766098291299</v>
      </c>
      <c r="S141" s="4">
        <v>0.16927728642593201</v>
      </c>
      <c r="T141">
        <v>0.195928813551667</v>
      </c>
      <c r="U141">
        <v>0.15592825818484901</v>
      </c>
      <c r="V141" s="4">
        <v>9.6359350315495806E-2</v>
      </c>
      <c r="W141" s="4">
        <v>5.4592171149718503E-2</v>
      </c>
      <c r="X141">
        <v>8.7237252350252203E-2</v>
      </c>
      <c r="Y141">
        <v>7.8708020636018505E-2</v>
      </c>
      <c r="Z141">
        <v>0.164997329342641</v>
      </c>
      <c r="AA141">
        <v>0.17114101510364499</v>
      </c>
      <c r="AB141">
        <v>0.20165626820323901</v>
      </c>
      <c r="AC141" s="4">
        <v>0.112309549219195</v>
      </c>
      <c r="AD141" s="4">
        <v>0.195896406305682</v>
      </c>
      <c r="AE141" s="4">
        <v>9.33066562477671E-2</v>
      </c>
      <c r="AF141">
        <v>8.5303039804397296E-2</v>
      </c>
      <c r="AG141">
        <v>0.222679787550495</v>
      </c>
      <c r="AH141">
        <v>0.115840418713808</v>
      </c>
      <c r="AI141">
        <v>0.18801021224727599</v>
      </c>
      <c r="AJ141">
        <v>0.18319898784910399</v>
      </c>
      <c r="AK141">
        <v>0.116283965170157</v>
      </c>
      <c r="AL141">
        <v>0.190979735525897</v>
      </c>
      <c r="AM141">
        <v>0.14522030170559699</v>
      </c>
      <c r="AN141">
        <v>0.205715023027912</v>
      </c>
      <c r="AO141">
        <v>8.7708688696195594E-2</v>
      </c>
      <c r="AP141" s="4">
        <v>0.12983663525084699</v>
      </c>
      <c r="AQ141">
        <v>0.160472324819875</v>
      </c>
      <c r="AR141">
        <v>0.17685948189943801</v>
      </c>
      <c r="AS141">
        <v>0.10362675285006701</v>
      </c>
      <c r="AT141">
        <v>0.160826140022856</v>
      </c>
      <c r="AU141" s="2">
        <v>0.31139683071205299</v>
      </c>
      <c r="AV141">
        <v>0.19956584287408899</v>
      </c>
      <c r="AW141">
        <v>0.18594631878163201</v>
      </c>
      <c r="AX141">
        <v>0.254140650312423</v>
      </c>
      <c r="AY141">
        <v>0.21769457798904401</v>
      </c>
      <c r="AZ141">
        <v>0.21808351583039001</v>
      </c>
      <c r="BA141">
        <v>0.14164559548490199</v>
      </c>
      <c r="BB141" s="2">
        <v>0.27822832133020498</v>
      </c>
      <c r="BC141">
        <v>0.16041074930562799</v>
      </c>
      <c r="BD141" s="4">
        <v>0.18211833190120399</v>
      </c>
      <c r="BE141">
        <v>0.142282607556317</v>
      </c>
      <c r="BF141" s="2">
        <v>0.13453400857297901</v>
      </c>
      <c r="BG141">
        <v>0.13603469950236</v>
      </c>
      <c r="BH141">
        <v>0.203953621376991</v>
      </c>
      <c r="BI141">
        <v>0.17158346176226899</v>
      </c>
      <c r="BJ141" s="8">
        <v>0.35720336160322502</v>
      </c>
      <c r="BK141" s="4">
        <v>0.17224402169539499</v>
      </c>
      <c r="BL141">
        <v>0.11905634140808</v>
      </c>
      <c r="BM141">
        <v>0.13939357779380901</v>
      </c>
      <c r="BN141" s="4">
        <v>0.12830813257357199</v>
      </c>
      <c r="BO141">
        <v>0.11865755574879799</v>
      </c>
      <c r="BP141">
        <v>0.130557430065565</v>
      </c>
      <c r="BQ141">
        <v>0.10550258391797</v>
      </c>
      <c r="BR141">
        <v>0.20395958255896801</v>
      </c>
      <c r="BS141">
        <v>0.105308929536458</v>
      </c>
      <c r="BT141" s="4">
        <v>0.13783431752601</v>
      </c>
      <c r="BU141" s="4">
        <v>0.11095717250018899</v>
      </c>
      <c r="BV141">
        <v>0.1124377838428</v>
      </c>
      <c r="BW141">
        <v>0.13045396091623199</v>
      </c>
      <c r="BX141">
        <v>0.116680017894901</v>
      </c>
      <c r="BY141">
        <v>0.16990997973650501</v>
      </c>
      <c r="BZ141">
        <v>0.19417488847500999</v>
      </c>
      <c r="CA141">
        <v>0.101386077870777</v>
      </c>
      <c r="CB141">
        <v>0.18068390794443201</v>
      </c>
      <c r="CC141" s="2">
        <v>0.43732422755526801</v>
      </c>
      <c r="CD141">
        <v>0.145456582361423</v>
      </c>
      <c r="CE141">
        <v>0.15497067757854199</v>
      </c>
      <c r="CF141">
        <v>0.171675921951568</v>
      </c>
      <c r="CG141" s="4">
        <v>0.212404471067243</v>
      </c>
      <c r="CH141">
        <v>0.13048099085141199</v>
      </c>
      <c r="CI141">
        <v>0.17591136770013399</v>
      </c>
      <c r="CJ141">
        <v>0.17316243298467701</v>
      </c>
      <c r="CK141">
        <v>0.22662363529955101</v>
      </c>
      <c r="CL141">
        <v>0.19612036896389201</v>
      </c>
      <c r="CM141">
        <v>0.15084089386419899</v>
      </c>
      <c r="CN141">
        <v>0.160619296884841</v>
      </c>
      <c r="CO141">
        <v>0.13931761146094701</v>
      </c>
      <c r="CP141">
        <v>0.18823654543350499</v>
      </c>
      <c r="CQ141">
        <v>0.19085301468247601</v>
      </c>
      <c r="CR141" s="4">
        <v>0.171795857823141</v>
      </c>
      <c r="CS141">
        <v>0.16523412123332101</v>
      </c>
      <c r="CT141">
        <v>0.10959167042892599</v>
      </c>
      <c r="CU141">
        <v>4.7999836689966102E-2</v>
      </c>
      <c r="CV141">
        <v>0.156181531810895</v>
      </c>
      <c r="CW141">
        <v>0.17154412444832001</v>
      </c>
      <c r="CX141">
        <v>0.13798832487808399</v>
      </c>
      <c r="CY141">
        <v>0.15695897336246001</v>
      </c>
      <c r="CZ141">
        <v>0.14110793072588701</v>
      </c>
      <c r="DA141">
        <v>0.206886674967798</v>
      </c>
      <c r="DB141">
        <v>7.3595747474042503E-2</v>
      </c>
      <c r="DC141">
        <v>0.12575202881873301</v>
      </c>
      <c r="DD141">
        <v>0.149119991240449</v>
      </c>
      <c r="DE141">
        <v>0.120160045504264</v>
      </c>
      <c r="DF141">
        <v>0.10691439969392801</v>
      </c>
      <c r="DG141">
        <v>0.15389913673657299</v>
      </c>
      <c r="DH141">
        <v>0.152290409504059</v>
      </c>
      <c r="DI141">
        <v>0.23890810852267</v>
      </c>
      <c r="DJ141">
        <v>0.13811220499311899</v>
      </c>
      <c r="DK141">
        <v>0.18125970887665999</v>
      </c>
      <c r="DL141">
        <v>0.13865943425173699</v>
      </c>
      <c r="DM141">
        <v>0.13834805962272201</v>
      </c>
      <c r="DN141">
        <v>0.14655968117734899</v>
      </c>
      <c r="DO141">
        <v>0.13195975520619299</v>
      </c>
      <c r="DP141">
        <v>0.18315285554177901</v>
      </c>
      <c r="DQ141">
        <v>0.108229656276164</v>
      </c>
      <c r="DR141">
        <v>0.22607070489030401</v>
      </c>
      <c r="DS141">
        <v>9.8045502202183096E-2</v>
      </c>
      <c r="DT141">
        <v>0.147529081895373</v>
      </c>
      <c r="DU141" s="6">
        <v>0.134972488373859</v>
      </c>
      <c r="DV141">
        <v>0.14092646778259199</v>
      </c>
      <c r="DW141">
        <v>0.15656474467575199</v>
      </c>
      <c r="DX141">
        <v>9.1559314277884704E-2</v>
      </c>
      <c r="DY141">
        <v>0.147858305820986</v>
      </c>
      <c r="DZ141">
        <v>5.99899917800642E-2</v>
      </c>
      <c r="EA141">
        <v>0.110007851794178</v>
      </c>
      <c r="EB141">
        <v>0.121996683011248</v>
      </c>
      <c r="EC141" s="2">
        <v>0.29534858549579002</v>
      </c>
      <c r="ED141">
        <v>0.15184607712090001</v>
      </c>
      <c r="EE141">
        <v>0.13187237709494801</v>
      </c>
      <c r="EF141" s="2">
        <v>0.265091943604572</v>
      </c>
      <c r="EG141">
        <v>0.14087094833937699</v>
      </c>
      <c r="EH141">
        <v>0.109915061817581</v>
      </c>
    </row>
    <row r="142" spans="1:138" x14ac:dyDescent="0.2">
      <c r="A142">
        <v>1521.585</v>
      </c>
      <c r="B142">
        <v>8.46852819568127E-2</v>
      </c>
      <c r="C142">
        <v>0.12864971413364501</v>
      </c>
      <c r="D142" s="4">
        <v>9.8201794069622303E-2</v>
      </c>
      <c r="E142" s="2">
        <v>0.15703723737922301</v>
      </c>
      <c r="F142" s="4">
        <v>9.7837939833341395E-2</v>
      </c>
      <c r="G142">
        <v>0.1339205905518</v>
      </c>
      <c r="H142" s="4">
        <v>0.16124040839095399</v>
      </c>
      <c r="I142">
        <v>0.14704380193764899</v>
      </c>
      <c r="J142" s="4">
        <v>7.5292260499781605E-2</v>
      </c>
      <c r="K142">
        <v>9.4683687393963406E-2</v>
      </c>
      <c r="L142">
        <v>0.108252869408584</v>
      </c>
      <c r="M142">
        <v>0.113491187088694</v>
      </c>
      <c r="N142">
        <v>8.54892626390759E-2</v>
      </c>
      <c r="O142" s="4">
        <v>9.3448972200307207E-2</v>
      </c>
      <c r="P142">
        <v>0.140182810077914</v>
      </c>
      <c r="Q142">
        <v>0.14419207280907101</v>
      </c>
      <c r="R142">
        <v>0.170977148261198</v>
      </c>
      <c r="S142" s="4">
        <v>0.169197912698592</v>
      </c>
      <c r="T142">
        <v>0.196456712722926</v>
      </c>
      <c r="U142">
        <v>0.15591530939956</v>
      </c>
      <c r="V142" s="4">
        <v>9.5535276922795204E-2</v>
      </c>
      <c r="W142" s="4">
        <v>5.4938061834445197E-2</v>
      </c>
      <c r="X142">
        <v>8.6564755042962196E-2</v>
      </c>
      <c r="Y142">
        <v>7.8467545140026698E-2</v>
      </c>
      <c r="Z142">
        <v>0.16440896117311199</v>
      </c>
      <c r="AA142">
        <v>0.16824024765711099</v>
      </c>
      <c r="AB142">
        <v>0.20170664832503099</v>
      </c>
      <c r="AC142" s="4">
        <v>0.111930031627178</v>
      </c>
      <c r="AD142" s="4">
        <v>0.19469384264324999</v>
      </c>
      <c r="AE142" s="4">
        <v>9.3811509546072105E-2</v>
      </c>
      <c r="AF142">
        <v>8.4997441546100103E-2</v>
      </c>
      <c r="AG142">
        <v>0.22189076001246999</v>
      </c>
      <c r="AH142">
        <v>0.11621661496428901</v>
      </c>
      <c r="AI142">
        <v>0.18797418267188001</v>
      </c>
      <c r="AJ142">
        <v>0.18346349961080399</v>
      </c>
      <c r="AK142">
        <v>0.11707630450246</v>
      </c>
      <c r="AL142">
        <v>0.19150836414348801</v>
      </c>
      <c r="AM142">
        <v>0.14486153430562701</v>
      </c>
      <c r="AN142">
        <v>0.206566070243833</v>
      </c>
      <c r="AO142">
        <v>8.7802110507504805E-2</v>
      </c>
      <c r="AP142" s="4">
        <v>0.128647845896427</v>
      </c>
      <c r="AQ142">
        <v>0.159804617564133</v>
      </c>
      <c r="AR142">
        <v>0.17714522512785499</v>
      </c>
      <c r="AS142">
        <v>0.10417094061728401</v>
      </c>
      <c r="AT142">
        <v>0.16090866087487199</v>
      </c>
      <c r="AU142" s="2">
        <v>0.31144048237844102</v>
      </c>
      <c r="AV142">
        <v>0.198716905615202</v>
      </c>
      <c r="AW142">
        <v>0.185883152370142</v>
      </c>
      <c r="AX142">
        <v>0.25380812294718103</v>
      </c>
      <c r="AY142">
        <v>0.216903363820588</v>
      </c>
      <c r="AZ142">
        <v>0.218274905599629</v>
      </c>
      <c r="BA142">
        <v>0.14155289257252199</v>
      </c>
      <c r="BB142" s="2">
        <v>0.27612046053433897</v>
      </c>
      <c r="BC142">
        <v>0.160357919763776</v>
      </c>
      <c r="BD142" s="4">
        <v>0.181930415988699</v>
      </c>
      <c r="BE142">
        <v>0.14188415198875301</v>
      </c>
      <c r="BF142" s="2">
        <v>0.135591956492812</v>
      </c>
      <c r="BG142">
        <v>0.136029535942333</v>
      </c>
      <c r="BH142">
        <v>0.204528142318601</v>
      </c>
      <c r="BI142">
        <v>0.171522185333712</v>
      </c>
      <c r="BJ142" s="8">
        <v>0.35973189110180798</v>
      </c>
      <c r="BK142" s="4">
        <v>0.172277500104143</v>
      </c>
      <c r="BL142">
        <v>0.118756805288247</v>
      </c>
      <c r="BM142">
        <v>0.13905766745720399</v>
      </c>
      <c r="BN142" s="4">
        <v>0.12768668301297001</v>
      </c>
      <c r="BO142">
        <v>0.117961667995689</v>
      </c>
      <c r="BP142">
        <v>0.131251660887449</v>
      </c>
      <c r="BQ142">
        <v>0.10518266818750401</v>
      </c>
      <c r="BR142">
        <v>0.20391502415146501</v>
      </c>
      <c r="BS142">
        <v>0.105717824316722</v>
      </c>
      <c r="BT142" s="4">
        <v>0.137790557431439</v>
      </c>
      <c r="BU142" s="4">
        <v>0.110573630200753</v>
      </c>
      <c r="BV142">
        <v>0.11232039780179701</v>
      </c>
      <c r="BW142">
        <v>0.13025104093891501</v>
      </c>
      <c r="BX142">
        <v>0.116003991083899</v>
      </c>
      <c r="BY142">
        <v>0.170427059088401</v>
      </c>
      <c r="BZ142">
        <v>0.19432305232844699</v>
      </c>
      <c r="CA142">
        <v>0.101406704663173</v>
      </c>
      <c r="CB142">
        <v>0.180705444817612</v>
      </c>
      <c r="CC142" s="2">
        <v>0.437657023207289</v>
      </c>
      <c r="CD142">
        <v>0.14435343483419399</v>
      </c>
      <c r="CE142">
        <v>0.15500362853180899</v>
      </c>
      <c r="CF142">
        <v>0.17057682333583701</v>
      </c>
      <c r="CG142" s="4">
        <v>0.210541350523065</v>
      </c>
      <c r="CH142">
        <v>0.13002529559700299</v>
      </c>
      <c r="CI142">
        <v>0.17645646511927501</v>
      </c>
      <c r="CJ142">
        <v>0.17289693661046601</v>
      </c>
      <c r="CK142">
        <v>0.22667782316781701</v>
      </c>
      <c r="CL142">
        <v>0.19595469685590799</v>
      </c>
      <c r="CM142">
        <v>0.150221559844193</v>
      </c>
      <c r="CN142">
        <v>0.16076501541367999</v>
      </c>
      <c r="CO142">
        <v>0.139459110812408</v>
      </c>
      <c r="CP142">
        <v>0.18808102972481999</v>
      </c>
      <c r="CQ142">
        <v>0.190244162266514</v>
      </c>
      <c r="CR142" s="4">
        <v>0.17183286178973101</v>
      </c>
      <c r="CS142">
        <v>0.165525396217265</v>
      </c>
      <c r="CT142">
        <v>0.10929926960307799</v>
      </c>
      <c r="CU142">
        <v>4.8186173833275198E-2</v>
      </c>
      <c r="CV142">
        <v>0.15679925326640301</v>
      </c>
      <c r="CW142">
        <v>0.17074215085592401</v>
      </c>
      <c r="CX142">
        <v>0.138354454934771</v>
      </c>
      <c r="CY142">
        <v>0.15687063534521301</v>
      </c>
      <c r="CZ142">
        <v>0.141292928157257</v>
      </c>
      <c r="DA142">
        <v>0.20692911320728599</v>
      </c>
      <c r="DB142">
        <v>7.2788626775680099E-2</v>
      </c>
      <c r="DC142">
        <v>0.12566983023742301</v>
      </c>
      <c r="DD142">
        <v>0.14986681600150401</v>
      </c>
      <c r="DE142">
        <v>0.119890266839392</v>
      </c>
      <c r="DF142">
        <v>0.106766677825512</v>
      </c>
      <c r="DG142">
        <v>0.15408714484234601</v>
      </c>
      <c r="DH142">
        <v>0.15270802110176199</v>
      </c>
      <c r="DI142">
        <v>0.23740763905131501</v>
      </c>
      <c r="DJ142">
        <v>0.13733939713359899</v>
      </c>
      <c r="DK142">
        <v>0.18190527675087001</v>
      </c>
      <c r="DL142">
        <v>0.13903815517224499</v>
      </c>
      <c r="DM142">
        <v>0.13863815786728401</v>
      </c>
      <c r="DN142">
        <v>0.14734156913478599</v>
      </c>
      <c r="DO142">
        <v>0.131005484689899</v>
      </c>
      <c r="DP142">
        <v>0.18286105023697799</v>
      </c>
      <c r="DQ142">
        <v>0.107974739207665</v>
      </c>
      <c r="DR142">
        <v>0.22533152439450199</v>
      </c>
      <c r="DS142">
        <v>9.7714417434514297E-2</v>
      </c>
      <c r="DT142">
        <v>0.14636631241395801</v>
      </c>
      <c r="DU142" s="6">
        <v>0.13333997518392701</v>
      </c>
      <c r="DV142">
        <v>0.14103792716809399</v>
      </c>
      <c r="DW142">
        <v>0.15613407789809</v>
      </c>
      <c r="DX142">
        <v>9.1306660706788195E-2</v>
      </c>
      <c r="DY142">
        <v>0.14819108723501501</v>
      </c>
      <c r="DZ142">
        <v>6.0221370334113698E-2</v>
      </c>
      <c r="EA142">
        <v>0.109373370794678</v>
      </c>
      <c r="EB142">
        <v>0.120905632415981</v>
      </c>
      <c r="EC142" s="2">
        <v>0.29393044502914401</v>
      </c>
      <c r="ED142">
        <v>0.15053097553188699</v>
      </c>
      <c r="EE142">
        <v>0.13080748916556201</v>
      </c>
      <c r="EF142" s="2">
        <v>0.26543908298542102</v>
      </c>
      <c r="EG142">
        <v>0.140644976277326</v>
      </c>
      <c r="EH142">
        <v>0.109682629284585</v>
      </c>
    </row>
    <row r="143" spans="1:138" x14ac:dyDescent="0.2">
      <c r="A143">
        <v>1523.5139999999999</v>
      </c>
      <c r="B143">
        <v>8.4361856205096897E-2</v>
      </c>
      <c r="C143">
        <v>0.12825894840111601</v>
      </c>
      <c r="D143" s="4">
        <v>9.7457018598745199E-2</v>
      </c>
      <c r="E143" s="2">
        <v>0.158380834450604</v>
      </c>
      <c r="F143" s="4">
        <v>9.7652309424657593E-2</v>
      </c>
      <c r="G143">
        <v>0.13371490797246499</v>
      </c>
      <c r="H143" s="4">
        <v>0.16036034956534401</v>
      </c>
      <c r="I143">
        <v>0.14688486349676899</v>
      </c>
      <c r="J143" s="4">
        <v>7.4745290431479705E-2</v>
      </c>
      <c r="K143">
        <v>9.4518385971974206E-2</v>
      </c>
      <c r="L143">
        <v>0.107638052034283</v>
      </c>
      <c r="M143">
        <v>0.11305473726718</v>
      </c>
      <c r="N143">
        <v>8.5100241969056606E-2</v>
      </c>
      <c r="O143" s="4">
        <v>9.4209683558586804E-2</v>
      </c>
      <c r="P143">
        <v>0.138304702443274</v>
      </c>
      <c r="Q143">
        <v>0.14450282305203799</v>
      </c>
      <c r="R143">
        <v>0.17173791583311099</v>
      </c>
      <c r="S143" s="4">
        <v>0.168915809219922</v>
      </c>
      <c r="T143">
        <v>0.19669729036810099</v>
      </c>
      <c r="U143">
        <v>0.15583660242266001</v>
      </c>
      <c r="V143" s="4">
        <v>9.6495879621673303E-2</v>
      </c>
      <c r="W143" s="4">
        <v>5.5405860187131499E-2</v>
      </c>
      <c r="X143">
        <v>8.5996193559450498E-2</v>
      </c>
      <c r="Y143">
        <v>7.8237985034999E-2</v>
      </c>
      <c r="Z143">
        <v>0.16566318971392899</v>
      </c>
      <c r="AA143">
        <v>0.170560033906621</v>
      </c>
      <c r="AB143">
        <v>0.20172766834588399</v>
      </c>
      <c r="AC143" s="4">
        <v>0.111348743024312</v>
      </c>
      <c r="AD143" s="4">
        <v>0.193116050811169</v>
      </c>
      <c r="AE143" s="4">
        <v>9.4242833159789194E-2</v>
      </c>
      <c r="AF143">
        <v>8.4702449399570306E-2</v>
      </c>
      <c r="AG143">
        <v>0.22110173247444401</v>
      </c>
      <c r="AH143">
        <v>0.116579053393518</v>
      </c>
      <c r="AI143">
        <v>0.18791751751340099</v>
      </c>
      <c r="AJ143">
        <v>0.183553014502954</v>
      </c>
      <c r="AK143">
        <v>0.117798992610624</v>
      </c>
      <c r="AL143">
        <v>0.191784185749483</v>
      </c>
      <c r="AM143">
        <v>0.14405669195099799</v>
      </c>
      <c r="AN143">
        <v>0.20750773593218</v>
      </c>
      <c r="AO143">
        <v>8.7963238792393095E-2</v>
      </c>
      <c r="AP143" s="4">
        <v>0.127261252852471</v>
      </c>
      <c r="AQ143">
        <v>0.15842772707462599</v>
      </c>
      <c r="AR143">
        <v>0.177296982659532</v>
      </c>
      <c r="AS143">
        <v>0.104860327348479</v>
      </c>
      <c r="AT143">
        <v>0.16091154681879599</v>
      </c>
      <c r="AU143" s="2">
        <v>0.311018221326336</v>
      </c>
      <c r="AV143">
        <v>0.19754298456189601</v>
      </c>
      <c r="AW143">
        <v>0.18563270144774499</v>
      </c>
      <c r="AX143">
        <v>0.252955053332303</v>
      </c>
      <c r="AY143">
        <v>0.21794657138647799</v>
      </c>
      <c r="AZ143">
        <v>0.218877956166591</v>
      </c>
      <c r="BA143">
        <v>0.141431685843805</v>
      </c>
      <c r="BB143" s="2">
        <v>0.27385080570817399</v>
      </c>
      <c r="BC143">
        <v>0.16027531148596</v>
      </c>
      <c r="BD143" s="4">
        <v>0.18171264925878999</v>
      </c>
      <c r="BE143">
        <v>0.14129476278310499</v>
      </c>
      <c r="BF143" s="2">
        <v>0.13451374410104</v>
      </c>
      <c r="BG143">
        <v>0.13602257224211201</v>
      </c>
      <c r="BH143">
        <v>0.205360016510685</v>
      </c>
      <c r="BI143">
        <v>0.17148507029104601</v>
      </c>
      <c r="BJ143" s="8">
        <v>0.359865413198449</v>
      </c>
      <c r="BK143" s="4">
        <v>0.17189641461491201</v>
      </c>
      <c r="BL143">
        <v>0.118354435617059</v>
      </c>
      <c r="BM143">
        <v>0.13842915692241201</v>
      </c>
      <c r="BN143" s="4">
        <v>0.126804812683811</v>
      </c>
      <c r="BO143">
        <v>0.117443183051629</v>
      </c>
      <c r="BP143">
        <v>0.131929262702869</v>
      </c>
      <c r="BQ143">
        <v>0.104678048523793</v>
      </c>
      <c r="BR143">
        <v>0.20367074240661301</v>
      </c>
      <c r="BS143">
        <v>0.10576037225679499</v>
      </c>
      <c r="BT143" s="4">
        <v>0.13795627000009</v>
      </c>
      <c r="BU143" s="4">
        <v>0.10955182394115399</v>
      </c>
      <c r="BV143">
        <v>0.112156831622168</v>
      </c>
      <c r="BW143">
        <v>0.13002100094376701</v>
      </c>
      <c r="BX143">
        <v>0.115925741972861</v>
      </c>
      <c r="BY143">
        <v>0.170747725546566</v>
      </c>
      <c r="BZ143">
        <v>0.19428161667452001</v>
      </c>
      <c r="CA143">
        <v>0.10133881602306199</v>
      </c>
      <c r="CB143">
        <v>0.18076365645487699</v>
      </c>
      <c r="CC143" s="2">
        <v>0.43524233343018398</v>
      </c>
      <c r="CD143">
        <v>0.14293566017245299</v>
      </c>
      <c r="CE143">
        <v>0.15533091377672201</v>
      </c>
      <c r="CF143">
        <v>0.16912512966341101</v>
      </c>
      <c r="CG143" s="4">
        <v>0.20809103477674701</v>
      </c>
      <c r="CH143">
        <v>0.12959236393744999</v>
      </c>
      <c r="CI143">
        <v>0.17754793169256899</v>
      </c>
      <c r="CJ143">
        <v>0.17253913459539799</v>
      </c>
      <c r="CK143">
        <v>0.226832741454568</v>
      </c>
      <c r="CL143">
        <v>0.19590362370865999</v>
      </c>
      <c r="CM143">
        <v>0.14962148288906099</v>
      </c>
      <c r="CN143">
        <v>0.160882368012258</v>
      </c>
      <c r="CO143">
        <v>0.139521568859476</v>
      </c>
      <c r="CP143">
        <v>0.18795453256040501</v>
      </c>
      <c r="CQ143">
        <v>0.18953297806448599</v>
      </c>
      <c r="CR143" s="4">
        <v>0.17177785466782799</v>
      </c>
      <c r="CS143">
        <v>0.166119051188513</v>
      </c>
      <c r="CT143">
        <v>0.109231567390875</v>
      </c>
      <c r="CU143">
        <v>4.8774918340052202E-2</v>
      </c>
      <c r="CV143">
        <v>0.157414224619844</v>
      </c>
      <c r="CW143">
        <v>0.17124376582439099</v>
      </c>
      <c r="CX143">
        <v>0.13888425849427799</v>
      </c>
      <c r="CY143">
        <v>0.15661797214807799</v>
      </c>
      <c r="CZ143">
        <v>0.14141916936218399</v>
      </c>
      <c r="DA143">
        <v>0.20753933990472301</v>
      </c>
      <c r="DB143">
        <v>7.1814301478023396E-2</v>
      </c>
      <c r="DC143">
        <v>0.12558755055243101</v>
      </c>
      <c r="DD143">
        <v>0.15056357125771999</v>
      </c>
      <c r="DE143">
        <v>0.119549458559445</v>
      </c>
      <c r="DF143">
        <v>0.106271470815631</v>
      </c>
      <c r="DG143">
        <v>0.154058625850026</v>
      </c>
      <c r="DH143">
        <v>0.15303055556553799</v>
      </c>
      <c r="DI143">
        <v>0.23585390975341</v>
      </c>
      <c r="DJ143">
        <v>0.136101755914105</v>
      </c>
      <c r="DK143">
        <v>0.182206854705735</v>
      </c>
      <c r="DL143">
        <v>0.139671426852013</v>
      </c>
      <c r="DM143">
        <v>0.138819727758897</v>
      </c>
      <c r="DN143">
        <v>0.14674065648260501</v>
      </c>
      <c r="DO143">
        <v>0.13000753000024401</v>
      </c>
      <c r="DP143">
        <v>0.18251463693025899</v>
      </c>
      <c r="DQ143">
        <v>0.107543726852322</v>
      </c>
      <c r="DR143">
        <v>0.224626887510463</v>
      </c>
      <c r="DS143">
        <v>9.7492905589603801E-2</v>
      </c>
      <c r="DT143">
        <v>0.14507484091058301</v>
      </c>
      <c r="DU143" s="6">
        <v>0.131552062278286</v>
      </c>
      <c r="DV143">
        <v>0.14109304890056101</v>
      </c>
      <c r="DW143">
        <v>0.156064445128373</v>
      </c>
      <c r="DX143">
        <v>9.0991409115212502E-2</v>
      </c>
      <c r="DY143">
        <v>0.148237140122638</v>
      </c>
      <c r="DZ143">
        <v>6.0440020037011703E-2</v>
      </c>
      <c r="EA143">
        <v>0.10865969771077599</v>
      </c>
      <c r="EB143">
        <v>0.119794739564166</v>
      </c>
      <c r="EC143" s="2">
        <v>0.29198575630811202</v>
      </c>
      <c r="ED143">
        <v>0.14902517910152599</v>
      </c>
      <c r="EE143">
        <v>0.12920724656343699</v>
      </c>
      <c r="EF143" s="2">
        <v>0.26550505416764097</v>
      </c>
      <c r="EG143">
        <v>0.14018646033742199</v>
      </c>
      <c r="EH143">
        <v>0.10967041261122</v>
      </c>
    </row>
    <row r="144" spans="1:138" x14ac:dyDescent="0.2">
      <c r="A144">
        <v>1525.442</v>
      </c>
      <c r="B144">
        <v>8.42920333312841E-2</v>
      </c>
      <c r="C144">
        <v>0.12783639941331401</v>
      </c>
      <c r="D144" s="4">
        <v>9.6964901945897006E-2</v>
      </c>
      <c r="E144" s="2">
        <v>0.163231510753928</v>
      </c>
      <c r="F144" s="4">
        <v>9.7412585663548407E-2</v>
      </c>
      <c r="G144">
        <v>0.13394484355484901</v>
      </c>
      <c r="H144" s="4">
        <v>0.15973020229489099</v>
      </c>
      <c r="I144">
        <v>0.14742801162316599</v>
      </c>
      <c r="J144" s="4">
        <v>7.4738267878669801E-2</v>
      </c>
      <c r="K144">
        <v>9.4536710379030706E-2</v>
      </c>
      <c r="L144">
        <v>0.10755483343555899</v>
      </c>
      <c r="M144">
        <v>0.112794208162919</v>
      </c>
      <c r="N144">
        <v>8.4843724775125001E-2</v>
      </c>
      <c r="O144" s="4">
        <v>9.5242064368073198E-2</v>
      </c>
      <c r="P144">
        <v>0.13835294939173001</v>
      </c>
      <c r="Q144">
        <v>0.144870204103899</v>
      </c>
      <c r="R144">
        <v>0.17330415650876499</v>
      </c>
      <c r="S144" s="4">
        <v>0.168724166825512</v>
      </c>
      <c r="T144">
        <v>0.19752381789460199</v>
      </c>
      <c r="U144">
        <v>0.155827406418486</v>
      </c>
      <c r="V144" s="4">
        <v>9.7462993456002206E-2</v>
      </c>
      <c r="W144" s="4">
        <v>5.6080769986501203E-2</v>
      </c>
      <c r="X144">
        <v>8.5606107425866496E-2</v>
      </c>
      <c r="Y144">
        <v>7.8230303833950299E-2</v>
      </c>
      <c r="Z144">
        <v>0.16606218043290499</v>
      </c>
      <c r="AA144">
        <v>0.173481590740905</v>
      </c>
      <c r="AB144">
        <v>0.20181222015328201</v>
      </c>
      <c r="AC144" s="4">
        <v>0.110932034589194</v>
      </c>
      <c r="AD144" s="4">
        <v>0.191950036913654</v>
      </c>
      <c r="AE144" s="4">
        <v>9.5116850957005006E-2</v>
      </c>
      <c r="AF144">
        <v>8.4648645800517702E-2</v>
      </c>
      <c r="AG144">
        <v>0.220749474005453</v>
      </c>
      <c r="AH144">
        <v>0.116705856510256</v>
      </c>
      <c r="AI144">
        <v>0.18792611779340401</v>
      </c>
      <c r="AJ144">
        <v>0.184180804899406</v>
      </c>
      <c r="AK144">
        <v>0.118398771237579</v>
      </c>
      <c r="AL144">
        <v>0.19216641892097999</v>
      </c>
      <c r="AM144">
        <v>0.14410143200959999</v>
      </c>
      <c r="AN144">
        <v>0.208844967032007</v>
      </c>
      <c r="AO144">
        <v>8.8155288977218693E-2</v>
      </c>
      <c r="AP144" s="4">
        <v>0.126481005330219</v>
      </c>
      <c r="AQ144">
        <v>0.15772672705563301</v>
      </c>
      <c r="AR144">
        <v>0.177933284043788</v>
      </c>
      <c r="AS144">
        <v>0.10535473336354199</v>
      </c>
      <c r="AT144">
        <v>0.16108361765357601</v>
      </c>
      <c r="AU144" s="2">
        <v>0.31051435918616299</v>
      </c>
      <c r="AV144">
        <v>0.195894719815188</v>
      </c>
      <c r="AW144">
        <v>0.18590692165683601</v>
      </c>
      <c r="AX144">
        <v>0.25318336270919201</v>
      </c>
      <c r="AY144">
        <v>0.21752273014269399</v>
      </c>
      <c r="AZ144">
        <v>0.21947516465547301</v>
      </c>
      <c r="BA144">
        <v>0.14169089879258501</v>
      </c>
      <c r="BB144" s="2">
        <v>0.27149713371550399</v>
      </c>
      <c r="BC144">
        <v>0.16005034632402301</v>
      </c>
      <c r="BD144" s="4">
        <v>0.18141395294934201</v>
      </c>
      <c r="BE144">
        <v>0.14065565678526901</v>
      </c>
      <c r="BF144" s="2">
        <v>0.13542572449642901</v>
      </c>
      <c r="BG144">
        <v>0.13619538570064299</v>
      </c>
      <c r="BH144">
        <v>0.206047990546606</v>
      </c>
      <c r="BI144">
        <v>0.17230351611806599</v>
      </c>
      <c r="BJ144" s="8">
        <v>0.36070343433153901</v>
      </c>
      <c r="BK144" s="4">
        <v>0.17151019992848199</v>
      </c>
      <c r="BL144">
        <v>0.11809829991056101</v>
      </c>
      <c r="BM144">
        <v>0.13809229853461899</v>
      </c>
      <c r="BN144" s="4">
        <v>0.12590029054817101</v>
      </c>
      <c r="BO144">
        <v>0.11711229846702099</v>
      </c>
      <c r="BP144">
        <v>0.13264559842680701</v>
      </c>
      <c r="BQ144">
        <v>0.104258968923069</v>
      </c>
      <c r="BR144">
        <v>0.203817280643908</v>
      </c>
      <c r="BS144">
        <v>0.106002788251498</v>
      </c>
      <c r="BT144" s="4">
        <v>0.13795400522326601</v>
      </c>
      <c r="BU144" s="4">
        <v>0.10895288543036701</v>
      </c>
      <c r="BV144">
        <v>0.112284933114498</v>
      </c>
      <c r="BW144">
        <v>0.12980983795481599</v>
      </c>
      <c r="BX144">
        <v>0.11610893843766899</v>
      </c>
      <c r="BY144">
        <v>0.17137548170759101</v>
      </c>
      <c r="BZ144">
        <v>0.194596928248813</v>
      </c>
      <c r="CA144">
        <v>0.101443321950592</v>
      </c>
      <c r="CB144">
        <v>0.18112935351655099</v>
      </c>
      <c r="CC144" s="2">
        <v>0.43316059830923398</v>
      </c>
      <c r="CD144">
        <v>0.142147639634184</v>
      </c>
      <c r="CE144">
        <v>0.15488471771419199</v>
      </c>
      <c r="CF144">
        <v>0.167977697893193</v>
      </c>
      <c r="CG144" s="4">
        <v>0.20592306961076101</v>
      </c>
      <c r="CH144">
        <v>0.12940891997489101</v>
      </c>
      <c r="CI144">
        <v>0.178128743669938</v>
      </c>
      <c r="CJ144">
        <v>0.17269717113958399</v>
      </c>
      <c r="CK144">
        <v>0.22736719836649499</v>
      </c>
      <c r="CL144">
        <v>0.19594864267946399</v>
      </c>
      <c r="CM144">
        <v>0.14907082833776999</v>
      </c>
      <c r="CN144">
        <v>0.161118750764431</v>
      </c>
      <c r="CO144">
        <v>0.140058399732334</v>
      </c>
      <c r="CP144">
        <v>0.188216054787959</v>
      </c>
      <c r="CQ144">
        <v>0.189017664427513</v>
      </c>
      <c r="CR144" s="4">
        <v>0.171917526502503</v>
      </c>
      <c r="CS144">
        <v>0.167032842584726</v>
      </c>
      <c r="CT144">
        <v>0.10960783600120599</v>
      </c>
      <c r="CU144">
        <v>4.9870209942149302E-2</v>
      </c>
      <c r="CV144">
        <v>0.15831540880166101</v>
      </c>
      <c r="CW144">
        <v>0.171501679974053</v>
      </c>
      <c r="CX144">
        <v>0.13965148237883199</v>
      </c>
      <c r="CY144">
        <v>0.15662452006147301</v>
      </c>
      <c r="CZ144">
        <v>0.14179805582681701</v>
      </c>
      <c r="DA144">
        <v>0.207761572101195</v>
      </c>
      <c r="DB144">
        <v>7.0483760900083903E-2</v>
      </c>
      <c r="DC144">
        <v>0.12584383818631301</v>
      </c>
      <c r="DD144">
        <v>0.15136077165509901</v>
      </c>
      <c r="DE144">
        <v>0.11954518493998099</v>
      </c>
      <c r="DF144">
        <v>0.105998942566481</v>
      </c>
      <c r="DG144">
        <v>0.15419391773093399</v>
      </c>
      <c r="DH144">
        <v>0.152054865601155</v>
      </c>
      <c r="DI144">
        <v>0.235546516459753</v>
      </c>
      <c r="DJ144">
        <v>0.13558013358181401</v>
      </c>
      <c r="DK144">
        <v>0.18235135738967001</v>
      </c>
      <c r="DL144">
        <v>0.13942251563222799</v>
      </c>
      <c r="DM144">
        <v>0.139335523619392</v>
      </c>
      <c r="DN144">
        <v>0.14648284579911899</v>
      </c>
      <c r="DO144">
        <v>0.12941921300122999</v>
      </c>
      <c r="DP144">
        <v>0.182309112268491</v>
      </c>
      <c r="DQ144">
        <v>0.107439562661995</v>
      </c>
      <c r="DR144">
        <v>0.224124421262513</v>
      </c>
      <c r="DS144">
        <v>9.7355444903495694E-2</v>
      </c>
      <c r="DT144">
        <v>0.14415894647495101</v>
      </c>
      <c r="DU144" s="6">
        <v>0.13019530740740801</v>
      </c>
      <c r="DV144">
        <v>0.141167741164093</v>
      </c>
      <c r="DW144">
        <v>0.15637392410489301</v>
      </c>
      <c r="DX144">
        <v>9.0720844549817201E-2</v>
      </c>
      <c r="DY144">
        <v>0.14842425172902801</v>
      </c>
      <c r="DZ144">
        <v>6.0686349940032899E-2</v>
      </c>
      <c r="EA144">
        <v>0.10813549280363199</v>
      </c>
      <c r="EB144">
        <v>0.118687253215042</v>
      </c>
      <c r="EC144" s="2">
        <v>0.29032952889644797</v>
      </c>
      <c r="ED144">
        <v>0.14802144732046499</v>
      </c>
      <c r="EE144">
        <v>0.12820116571701201</v>
      </c>
      <c r="EF144" s="2">
        <v>0.26566599534344099</v>
      </c>
      <c r="EG144">
        <v>0.13993001894756399</v>
      </c>
      <c r="EH144">
        <v>0.109589413395176</v>
      </c>
    </row>
    <row r="145" spans="1:138" x14ac:dyDescent="0.2">
      <c r="A145">
        <v>1527.3710000000001</v>
      </c>
      <c r="B145">
        <v>8.4389433069688602E-2</v>
      </c>
      <c r="C145">
        <v>0.12743682803600201</v>
      </c>
      <c r="D145" s="4">
        <v>9.6489613213058795E-2</v>
      </c>
      <c r="E145" s="2">
        <v>0.16487783970253</v>
      </c>
      <c r="F145" s="4">
        <v>9.7307590499057794E-2</v>
      </c>
      <c r="G145">
        <v>0.13426907260259899</v>
      </c>
      <c r="H145" s="4">
        <v>0.15878768041027899</v>
      </c>
      <c r="I145">
        <v>0.14851719544743</v>
      </c>
      <c r="J145" s="4">
        <v>7.4933794686120894E-2</v>
      </c>
      <c r="K145">
        <v>9.4600005935072007E-2</v>
      </c>
      <c r="L145">
        <v>0.10785371953113899</v>
      </c>
      <c r="M145">
        <v>0.1125847016808</v>
      </c>
      <c r="N145">
        <v>8.4599553003281799E-2</v>
      </c>
      <c r="O145" s="4">
        <v>9.6210586253820798E-2</v>
      </c>
      <c r="P145">
        <v>0.13860245251013001</v>
      </c>
      <c r="Q145">
        <v>0.145245576332932</v>
      </c>
      <c r="R145">
        <v>0.17332118556249301</v>
      </c>
      <c r="S145" s="4">
        <v>0.168365186110464</v>
      </c>
      <c r="T145">
        <v>0.19878615543981601</v>
      </c>
      <c r="U145">
        <v>0.15580455164340601</v>
      </c>
      <c r="V145" s="4">
        <v>9.8404858175197701E-2</v>
      </c>
      <c r="W145" s="4">
        <v>5.67250383828218E-2</v>
      </c>
      <c r="X145">
        <v>8.5328453770856405E-2</v>
      </c>
      <c r="Y145">
        <v>7.8321939214882993E-2</v>
      </c>
      <c r="Z145">
        <v>0.16544534093823601</v>
      </c>
      <c r="AA145">
        <v>0.173797512078851</v>
      </c>
      <c r="AB145">
        <v>0.20196203969149701</v>
      </c>
      <c r="AC145" s="4">
        <v>0.1105227215746</v>
      </c>
      <c r="AD145" s="4">
        <v>0.190724473839194</v>
      </c>
      <c r="AE145" s="4">
        <v>9.6090451007466396E-2</v>
      </c>
      <c r="AF145">
        <v>8.4671465947702099E-2</v>
      </c>
      <c r="AG145">
        <v>0.220159757180972</v>
      </c>
      <c r="AH145">
        <v>0.11649520152361401</v>
      </c>
      <c r="AI145">
        <v>0.188188909781179</v>
      </c>
      <c r="AJ145">
        <v>0.185101337460823</v>
      </c>
      <c r="AK145">
        <v>0.119018946643838</v>
      </c>
      <c r="AL145">
        <v>0.19252001642202601</v>
      </c>
      <c r="AM145">
        <v>0.14484150254276301</v>
      </c>
      <c r="AN145">
        <v>0.210150368956942</v>
      </c>
      <c r="AO145">
        <v>8.8356863361203603E-2</v>
      </c>
      <c r="AP145" s="4">
        <v>0.12603533227338601</v>
      </c>
      <c r="AQ145">
        <v>0.15744858389253</v>
      </c>
      <c r="AR145">
        <v>0.17883651141946599</v>
      </c>
      <c r="AS145">
        <v>0.105769012713744</v>
      </c>
      <c r="AT145">
        <v>0.161252745397026</v>
      </c>
      <c r="AU145" s="2">
        <v>0.31002485097232602</v>
      </c>
      <c r="AV145">
        <v>0.19354687770857801</v>
      </c>
      <c r="AW145">
        <v>0.18627097854004501</v>
      </c>
      <c r="AX145">
        <v>0.253466676024377</v>
      </c>
      <c r="AY145">
        <v>0.216198120553942</v>
      </c>
      <c r="AZ145">
        <v>0.21990040211352499</v>
      </c>
      <c r="BA145">
        <v>0.14208820530713601</v>
      </c>
      <c r="BB145" s="2">
        <v>0.26903391604523602</v>
      </c>
      <c r="BC145">
        <v>0.16053708912894099</v>
      </c>
      <c r="BD145" s="4">
        <v>0.180979234742939</v>
      </c>
      <c r="BE145">
        <v>0.14002316206299001</v>
      </c>
      <c r="BF145" s="2">
        <v>0.13703500853759501</v>
      </c>
      <c r="BG145">
        <v>0.136452663631914</v>
      </c>
      <c r="BH145">
        <v>0.206538771271289</v>
      </c>
      <c r="BI145">
        <v>0.173819657162887</v>
      </c>
      <c r="BJ145" s="8">
        <v>0.36310509613916397</v>
      </c>
      <c r="BK145" s="4">
        <v>0.171107176724202</v>
      </c>
      <c r="BL145">
        <v>0.118084249727098</v>
      </c>
      <c r="BM145">
        <v>0.13912238775160801</v>
      </c>
      <c r="BN145" s="4">
        <v>0.12511882822655099</v>
      </c>
      <c r="BO145">
        <v>0.116980594510966</v>
      </c>
      <c r="BP145">
        <v>0.133117089142748</v>
      </c>
      <c r="BQ145">
        <v>0.103761943698064</v>
      </c>
      <c r="BR145">
        <v>0.20393562808233301</v>
      </c>
      <c r="BS145">
        <v>0.106237283233441</v>
      </c>
      <c r="BT145" s="4">
        <v>0.13772526276401301</v>
      </c>
      <c r="BU145" s="4">
        <v>0.108371405035743</v>
      </c>
      <c r="BV145">
        <v>0.11234341873916701</v>
      </c>
      <c r="BW145">
        <v>0.129609230567543</v>
      </c>
      <c r="BX145">
        <v>0.116435852857792</v>
      </c>
      <c r="BY145">
        <v>0.17194266753762899</v>
      </c>
      <c r="BZ145">
        <v>0.19504055282935201</v>
      </c>
      <c r="CA145">
        <v>0.101464847616969</v>
      </c>
      <c r="CB145">
        <v>0.18157551539265601</v>
      </c>
      <c r="CC145" s="2">
        <v>0.43137842697634399</v>
      </c>
      <c r="CD145">
        <v>0.14194916617717299</v>
      </c>
      <c r="CE145">
        <v>0.154837062840918</v>
      </c>
      <c r="CF145">
        <v>0.16718706406266701</v>
      </c>
      <c r="CG145" s="4">
        <v>0.20444771948309101</v>
      </c>
      <c r="CH145">
        <v>0.12940947359593899</v>
      </c>
      <c r="CI145">
        <v>0.17821908984468701</v>
      </c>
      <c r="CJ145">
        <v>0.17299981567109399</v>
      </c>
      <c r="CK145">
        <v>0.22812663329254301</v>
      </c>
      <c r="CL145">
        <v>0.195508036359719</v>
      </c>
      <c r="CM145">
        <v>0.14873645012584699</v>
      </c>
      <c r="CN145">
        <v>0.161410530958362</v>
      </c>
      <c r="CO145">
        <v>0.140736521624275</v>
      </c>
      <c r="CP145">
        <v>0.18859465795841801</v>
      </c>
      <c r="CQ145">
        <v>0.18859375464188399</v>
      </c>
      <c r="CR145" s="4">
        <v>0.17197879164816801</v>
      </c>
      <c r="CS145">
        <v>0.16830534872486699</v>
      </c>
      <c r="CT145">
        <v>0.110304802291499</v>
      </c>
      <c r="CU145">
        <v>5.0664521940446801E-2</v>
      </c>
      <c r="CV145">
        <v>0.15920834267727699</v>
      </c>
      <c r="CW145">
        <v>0.17126467778247101</v>
      </c>
      <c r="CX145">
        <v>0.140450232682681</v>
      </c>
      <c r="CY145">
        <v>0.15671132892529299</v>
      </c>
      <c r="CZ145">
        <v>0.14210141253029901</v>
      </c>
      <c r="DA145">
        <v>0.20723094392170699</v>
      </c>
      <c r="DB145">
        <v>6.9571971009590394E-2</v>
      </c>
      <c r="DC145">
        <v>0.12609485408089099</v>
      </c>
      <c r="DD145">
        <v>0.15216661176323201</v>
      </c>
      <c r="DE145">
        <v>0.119706861628156</v>
      </c>
      <c r="DF145">
        <v>0.105634021727867</v>
      </c>
      <c r="DG145">
        <v>0.15412158025446601</v>
      </c>
      <c r="DH145">
        <v>0.151375922917587</v>
      </c>
      <c r="DI145">
        <v>0.23545221853527101</v>
      </c>
      <c r="DJ145">
        <v>0.13565226844147199</v>
      </c>
      <c r="DK145">
        <v>0.18251214206616201</v>
      </c>
      <c r="DL145">
        <v>0.13960659143510701</v>
      </c>
      <c r="DM145">
        <v>0.13927415100196999</v>
      </c>
      <c r="DN145">
        <v>0.14842007519238101</v>
      </c>
      <c r="DO145">
        <v>0.129077151730392</v>
      </c>
      <c r="DP145">
        <v>0.182193194373509</v>
      </c>
      <c r="DQ145">
        <v>0.10745567920890001</v>
      </c>
      <c r="DR145">
        <v>0.22364537377319199</v>
      </c>
      <c r="DS145">
        <v>9.7084091923808499E-2</v>
      </c>
      <c r="DT145">
        <v>0.14333978185961699</v>
      </c>
      <c r="DU145" s="6">
        <v>0.12900042724039401</v>
      </c>
      <c r="DV145">
        <v>0.141167451659195</v>
      </c>
      <c r="DW145">
        <v>0.15643366247464</v>
      </c>
      <c r="DX145">
        <v>9.0489931428029594E-2</v>
      </c>
      <c r="DY145">
        <v>0.14892758543028101</v>
      </c>
      <c r="DZ145">
        <v>6.0857996569197999E-2</v>
      </c>
      <c r="EA145">
        <v>0.107655776063147</v>
      </c>
      <c r="EB145">
        <v>0.117609356195856</v>
      </c>
      <c r="EC145" s="2">
        <v>0.28846834362622997</v>
      </c>
      <c r="ED145">
        <v>0.14725923583727299</v>
      </c>
      <c r="EE145">
        <v>0.127689959140666</v>
      </c>
      <c r="EF145" s="2">
        <v>0.26630677552995602</v>
      </c>
      <c r="EG145">
        <v>0.139786633875531</v>
      </c>
      <c r="EH145">
        <v>0.10927576305754701</v>
      </c>
    </row>
    <row r="146" spans="1:138" x14ac:dyDescent="0.2">
      <c r="A146">
        <v>1529.299</v>
      </c>
      <c r="B146">
        <v>8.4301700029858401E-2</v>
      </c>
      <c r="C146">
        <v>0.12698837435357099</v>
      </c>
      <c r="D146" s="4">
        <v>9.5765932646663596E-2</v>
      </c>
      <c r="E146" s="2">
        <v>0.16869605302327201</v>
      </c>
      <c r="F146" s="4">
        <v>9.7975110935337506E-2</v>
      </c>
      <c r="G146">
        <v>0.133650830486643</v>
      </c>
      <c r="H146" s="4">
        <v>0.157480879660201</v>
      </c>
      <c r="I146">
        <v>0.14905676461200601</v>
      </c>
      <c r="J146" s="4">
        <v>7.4644686444595001E-2</v>
      </c>
      <c r="K146">
        <v>9.4541825942667398E-2</v>
      </c>
      <c r="L146">
        <v>0.107337362755655</v>
      </c>
      <c r="M146">
        <v>0.11239425024915201</v>
      </c>
      <c r="N146">
        <v>8.4219423469761495E-2</v>
      </c>
      <c r="O146" s="4">
        <v>9.6551648863852202E-2</v>
      </c>
      <c r="P146">
        <v>0.13925362696656299</v>
      </c>
      <c r="Q146">
        <v>0.145608215953003</v>
      </c>
      <c r="R146">
        <v>0.175677041959861</v>
      </c>
      <c r="S146" s="4">
        <v>0.167363946382422</v>
      </c>
      <c r="T146">
        <v>0.19877683699491999</v>
      </c>
      <c r="U146">
        <v>0.155602949537197</v>
      </c>
      <c r="V146" s="4">
        <v>9.9713391862494394E-2</v>
      </c>
      <c r="W146" s="4">
        <v>5.7231091493302598E-2</v>
      </c>
      <c r="X146">
        <v>8.5086093912689398E-2</v>
      </c>
      <c r="Y146">
        <v>7.8397942677891796E-2</v>
      </c>
      <c r="Z146">
        <v>0.16349380023169199</v>
      </c>
      <c r="AA146">
        <v>0.176585726747052</v>
      </c>
      <c r="AB146">
        <v>0.202241507850251</v>
      </c>
      <c r="AC146" s="4">
        <v>0.10984503601633901</v>
      </c>
      <c r="AD146" s="4">
        <v>0.18966915466424999</v>
      </c>
      <c r="AE146" s="4">
        <v>9.6886430788917705E-2</v>
      </c>
      <c r="AF146">
        <v>8.4599944266892504E-2</v>
      </c>
      <c r="AG146">
        <v>0.219319223182564</v>
      </c>
      <c r="AH146">
        <v>0.11661044657913799</v>
      </c>
      <c r="AI146">
        <v>0.18831847376275901</v>
      </c>
      <c r="AJ146">
        <v>0.185645464645354</v>
      </c>
      <c r="AK146">
        <v>0.11962915029132599</v>
      </c>
      <c r="AL146">
        <v>0.192371499815158</v>
      </c>
      <c r="AM146">
        <v>0.14508232557425299</v>
      </c>
      <c r="AN146">
        <v>0.21062568764091999</v>
      </c>
      <c r="AO146">
        <v>8.8492382132796907E-2</v>
      </c>
      <c r="AP146" s="4">
        <v>0.12564641343279601</v>
      </c>
      <c r="AQ146">
        <v>0.156105416861789</v>
      </c>
      <c r="AR146">
        <v>0.179143162688987</v>
      </c>
      <c r="AS146">
        <v>0.106237351320369</v>
      </c>
      <c r="AT146">
        <v>0.16136135403917101</v>
      </c>
      <c r="AU146" s="2">
        <v>0.30950683153494601</v>
      </c>
      <c r="AV146">
        <v>0.192697807803244</v>
      </c>
      <c r="AW146">
        <v>0.18577469330211699</v>
      </c>
      <c r="AX146">
        <v>0.252339134410143</v>
      </c>
      <c r="AY146">
        <v>0.21503051356291999</v>
      </c>
      <c r="AZ146">
        <v>0.22012437586755301</v>
      </c>
      <c r="BA146">
        <v>0.14220149269158</v>
      </c>
      <c r="BB146" s="2">
        <v>0.26796376086025397</v>
      </c>
      <c r="BC146">
        <v>0.16106186767491801</v>
      </c>
      <c r="BD146" s="4">
        <v>0.18036842179857099</v>
      </c>
      <c r="BE146">
        <v>0.13948998072007801</v>
      </c>
      <c r="BF146" s="2">
        <v>0.13726432953451001</v>
      </c>
      <c r="BG146">
        <v>0.136604870222445</v>
      </c>
      <c r="BH146">
        <v>0.20742514786345601</v>
      </c>
      <c r="BI146">
        <v>0.17351096588998</v>
      </c>
      <c r="BJ146" s="8">
        <v>0.36332440220472001</v>
      </c>
      <c r="BK146" s="4">
        <v>0.17067514583035401</v>
      </c>
      <c r="BL146">
        <v>0.11793887773685501</v>
      </c>
      <c r="BM146">
        <v>0.142433503926717</v>
      </c>
      <c r="BN146" s="4">
        <v>0.124552783084451</v>
      </c>
      <c r="BO146">
        <v>0.116740139729255</v>
      </c>
      <c r="BP146">
        <v>0.133534908029112</v>
      </c>
      <c r="BQ146">
        <v>0.103035032760894</v>
      </c>
      <c r="BR146">
        <v>0.203563871550242</v>
      </c>
      <c r="BS146">
        <v>0.105931911689398</v>
      </c>
      <c r="BT146" s="4">
        <v>0.13732339922886999</v>
      </c>
      <c r="BU146" s="4">
        <v>0.107109296446856</v>
      </c>
      <c r="BV146">
        <v>0.112335399433657</v>
      </c>
      <c r="BW146">
        <v>0.12944458199564501</v>
      </c>
      <c r="BX146">
        <v>0.11785084708139</v>
      </c>
      <c r="BY146">
        <v>0.17236842258243401</v>
      </c>
      <c r="BZ146">
        <v>0.19504999991928099</v>
      </c>
      <c r="CA146">
        <v>0.101371459341304</v>
      </c>
      <c r="CB146">
        <v>0.18183620228997499</v>
      </c>
      <c r="CC146" s="2">
        <v>0.42768120985609398</v>
      </c>
      <c r="CD146">
        <v>0.14193613872060601</v>
      </c>
      <c r="CE146">
        <v>0.15448617652493701</v>
      </c>
      <c r="CF146">
        <v>0.165977215008763</v>
      </c>
      <c r="CG146" s="4">
        <v>0.203921819344933</v>
      </c>
      <c r="CH146">
        <v>0.12884080708178999</v>
      </c>
      <c r="CI146">
        <v>0.17870711815520399</v>
      </c>
      <c r="CJ146">
        <v>0.17290647465085299</v>
      </c>
      <c r="CK146">
        <v>0.228810196261126</v>
      </c>
      <c r="CL146">
        <v>0.19522544117587101</v>
      </c>
      <c r="CM146">
        <v>0.14900239262937001</v>
      </c>
      <c r="CN146">
        <v>0.16154420159209101</v>
      </c>
      <c r="CO146">
        <v>0.141341977182604</v>
      </c>
      <c r="CP146">
        <v>0.18880365069868901</v>
      </c>
      <c r="CQ146">
        <v>0.18806045695339901</v>
      </c>
      <c r="CR146" s="4">
        <v>0.17152798719735199</v>
      </c>
      <c r="CS146">
        <v>0.16967485012872499</v>
      </c>
      <c r="CT146">
        <v>0.11125615616386</v>
      </c>
      <c r="CU146">
        <v>5.0373699905189501E-2</v>
      </c>
      <c r="CV146">
        <v>0.15979747115982099</v>
      </c>
      <c r="CW146">
        <v>0.171130467215732</v>
      </c>
      <c r="CX146">
        <v>0.14107044901294299</v>
      </c>
      <c r="CY146">
        <v>0.15651775378496799</v>
      </c>
      <c r="CZ146">
        <v>0.14201161712214999</v>
      </c>
      <c r="DA146">
        <v>0.20622607163420301</v>
      </c>
      <c r="DB146">
        <v>6.8369975435264102E-2</v>
      </c>
      <c r="DC146">
        <v>0.126286056010283</v>
      </c>
      <c r="DD146">
        <v>0.15272312478544101</v>
      </c>
      <c r="DE146">
        <v>0.119767078471093</v>
      </c>
      <c r="DF146">
        <v>0.10461786929802799</v>
      </c>
      <c r="DG146">
        <v>0.15382559748733299</v>
      </c>
      <c r="DH146">
        <v>0.149896731467072</v>
      </c>
      <c r="DI146">
        <v>0.23496878749912201</v>
      </c>
      <c r="DJ146">
        <v>0.13436238688093799</v>
      </c>
      <c r="DK146">
        <v>0.182540340113754</v>
      </c>
      <c r="DL146">
        <v>0.13917480021082701</v>
      </c>
      <c r="DM146">
        <v>0.13833908636999401</v>
      </c>
      <c r="DN146">
        <v>0.15040547727359199</v>
      </c>
      <c r="DO146">
        <v>0.12874731256581901</v>
      </c>
      <c r="DP146">
        <v>0.181953514888722</v>
      </c>
      <c r="DQ146">
        <v>0.10722866941520701</v>
      </c>
      <c r="DR146">
        <v>0.223022532843206</v>
      </c>
      <c r="DS146">
        <v>9.7113298440918802E-2</v>
      </c>
      <c r="DT146">
        <v>0.14266793761661001</v>
      </c>
      <c r="DU146" s="6">
        <v>0.127852667575414</v>
      </c>
      <c r="DV146">
        <v>0.14125378201960301</v>
      </c>
      <c r="DW146">
        <v>0.155832559077937</v>
      </c>
      <c r="DX146">
        <v>9.0365760595498903E-2</v>
      </c>
      <c r="DY146">
        <v>0.148877733469435</v>
      </c>
      <c r="DZ146">
        <v>6.0915193744502397E-2</v>
      </c>
      <c r="EA146">
        <v>0.107136528858537</v>
      </c>
      <c r="EB146">
        <v>0.116782396586535</v>
      </c>
      <c r="EC146" s="2">
        <v>0.28689181889689802</v>
      </c>
      <c r="ED146">
        <v>0.14604822705474799</v>
      </c>
      <c r="EE146">
        <v>0.12596558023051299</v>
      </c>
      <c r="EF146" s="2">
        <v>0.26742503384085498</v>
      </c>
      <c r="EG146">
        <v>0.13929863262302</v>
      </c>
      <c r="EH146">
        <v>0.10892264533578799</v>
      </c>
    </row>
    <row r="147" spans="1:138" x14ac:dyDescent="0.2">
      <c r="A147">
        <v>1531.2279999999901</v>
      </c>
      <c r="B147">
        <v>8.4139296675530897E-2</v>
      </c>
      <c r="C147">
        <v>0.126522919190768</v>
      </c>
      <c r="D147" s="4">
        <v>9.4874186229390395E-2</v>
      </c>
      <c r="E147" s="2">
        <v>0.16824860129858499</v>
      </c>
      <c r="F147" s="4">
        <v>9.9617353850899398E-2</v>
      </c>
      <c r="G147">
        <v>0.13331856167088499</v>
      </c>
      <c r="H147" s="4">
        <v>0.15617200274007001</v>
      </c>
      <c r="I147">
        <v>0.149288909090139</v>
      </c>
      <c r="J147" s="4">
        <v>7.3904083290948094E-2</v>
      </c>
      <c r="K147">
        <v>9.4402713152429804E-2</v>
      </c>
      <c r="L147">
        <v>0.10648261996916999</v>
      </c>
      <c r="M147">
        <v>0.112205912375961</v>
      </c>
      <c r="N147">
        <v>8.3741929301939605E-2</v>
      </c>
      <c r="O147" s="4">
        <v>9.6696123145339305E-2</v>
      </c>
      <c r="P147">
        <v>0.14164894188864799</v>
      </c>
      <c r="Q147">
        <v>0.14598250493357501</v>
      </c>
      <c r="R147">
        <v>0.17929691598718001</v>
      </c>
      <c r="S147" s="4">
        <v>0.165822583492203</v>
      </c>
      <c r="T147">
        <v>0.19847177166689201</v>
      </c>
      <c r="U147">
        <v>0.155377748861453</v>
      </c>
      <c r="V147" s="4">
        <v>9.9979121186253003E-2</v>
      </c>
      <c r="W147" s="4">
        <v>5.76867178775997E-2</v>
      </c>
      <c r="X147">
        <v>8.4871260784101704E-2</v>
      </c>
      <c r="Y147">
        <v>7.8561572473917499E-2</v>
      </c>
      <c r="Z147">
        <v>0.161640183628282</v>
      </c>
      <c r="AA147">
        <v>0.178931185473064</v>
      </c>
      <c r="AB147">
        <v>0.20259737642591</v>
      </c>
      <c r="AC147" s="4">
        <v>0.109080700068461</v>
      </c>
      <c r="AD147" s="4">
        <v>0.188710376727554</v>
      </c>
      <c r="AE147" s="4">
        <v>9.7452725060779705E-2</v>
      </c>
      <c r="AF147">
        <v>8.44392755883423E-2</v>
      </c>
      <c r="AG147">
        <v>0.218159363417296</v>
      </c>
      <c r="AH147">
        <v>0.116953199020235</v>
      </c>
      <c r="AI147">
        <v>0.18842020133509901</v>
      </c>
      <c r="AJ147">
        <v>0.185909343792974</v>
      </c>
      <c r="AK147">
        <v>0.120298806773301</v>
      </c>
      <c r="AL147">
        <v>0.19218826687695301</v>
      </c>
      <c r="AM147">
        <v>0.144680548801075</v>
      </c>
      <c r="AN147">
        <v>0.21080133419245001</v>
      </c>
      <c r="AO147">
        <v>8.8434326847699293E-2</v>
      </c>
      <c r="AP147" s="4">
        <v>0.12525734705091501</v>
      </c>
      <c r="AQ147">
        <v>0.15388440623390401</v>
      </c>
      <c r="AR147">
        <v>0.179312169354575</v>
      </c>
      <c r="AS147">
        <v>0.106790715165255</v>
      </c>
      <c r="AT147">
        <v>0.16128340497950999</v>
      </c>
      <c r="AU147" s="2">
        <v>0.30886857338587298</v>
      </c>
      <c r="AV147">
        <v>0.19306610066251001</v>
      </c>
      <c r="AW147">
        <v>0.185276037374177</v>
      </c>
      <c r="AX147">
        <v>0.25206387999345498</v>
      </c>
      <c r="AY147">
        <v>0.21348021861225799</v>
      </c>
      <c r="AZ147">
        <v>0.22067254381367199</v>
      </c>
      <c r="BA147">
        <v>0.14213240223584001</v>
      </c>
      <c r="BB147" s="2">
        <v>0.26667020283820297</v>
      </c>
      <c r="BC147">
        <v>0.16109191399900999</v>
      </c>
      <c r="BD147" s="4">
        <v>0.179766231726878</v>
      </c>
      <c r="BE147">
        <v>0.13886693411159501</v>
      </c>
      <c r="BF147" s="2">
        <v>0.13672518375957601</v>
      </c>
      <c r="BG147">
        <v>0.13675016048486599</v>
      </c>
      <c r="BH147">
        <v>0.20872128576465199</v>
      </c>
      <c r="BI147">
        <v>0.17285348332841799</v>
      </c>
      <c r="BJ147" s="8">
        <v>0.36277555839685699</v>
      </c>
      <c r="BK147" s="4">
        <v>0.170145382935812</v>
      </c>
      <c r="BL147">
        <v>0.117702696738771</v>
      </c>
      <c r="BM147">
        <v>0.14264956479236199</v>
      </c>
      <c r="BN147" s="4">
        <v>0.124160401792043</v>
      </c>
      <c r="BO147">
        <v>0.116503452855998</v>
      </c>
      <c r="BP147">
        <v>0.13391967022223999</v>
      </c>
      <c r="BQ147">
        <v>0.102267763539659</v>
      </c>
      <c r="BR147">
        <v>0.20305081441561901</v>
      </c>
      <c r="BS147">
        <v>0.105185686278883</v>
      </c>
      <c r="BT147" s="4">
        <v>0.13711538523546599</v>
      </c>
      <c r="BU147" s="4">
        <v>0.10576615359865101</v>
      </c>
      <c r="BV147">
        <v>0.11253982259222201</v>
      </c>
      <c r="BW147">
        <v>0.12931444981007501</v>
      </c>
      <c r="BX147">
        <v>0.119074933699995</v>
      </c>
      <c r="BY147">
        <v>0.17303293349538901</v>
      </c>
      <c r="BZ147">
        <v>0.19489346522666701</v>
      </c>
      <c r="CA147">
        <v>0.10131222827689999</v>
      </c>
      <c r="CB147">
        <v>0.18188973407453199</v>
      </c>
      <c r="CC147" s="2">
        <v>0.42432065748845299</v>
      </c>
      <c r="CD147">
        <v>0.141670559803867</v>
      </c>
      <c r="CE147">
        <v>0.15373277285927001</v>
      </c>
      <c r="CF147">
        <v>0.164527041528061</v>
      </c>
      <c r="CG147" s="4">
        <v>0.203706231463399</v>
      </c>
      <c r="CH147">
        <v>0.127979307599181</v>
      </c>
      <c r="CI147">
        <v>0.17972545996535699</v>
      </c>
      <c r="CJ147">
        <v>0.17263225598970899</v>
      </c>
      <c r="CK147">
        <v>0.22942316298879101</v>
      </c>
      <c r="CL147">
        <v>0.19532810394039599</v>
      </c>
      <c r="CM147">
        <v>0.14947193593588901</v>
      </c>
      <c r="CN147">
        <v>0.161594833252556</v>
      </c>
      <c r="CO147">
        <v>0.141937099454961</v>
      </c>
      <c r="CP147">
        <v>0.188914394939071</v>
      </c>
      <c r="CQ147">
        <v>0.18748576337974501</v>
      </c>
      <c r="CR147" s="4">
        <v>0.17072532762795001</v>
      </c>
      <c r="CS147">
        <v>0.17073011464065099</v>
      </c>
      <c r="CT147">
        <v>0.112354307069562</v>
      </c>
      <c r="CU147">
        <v>4.9401235988718997E-2</v>
      </c>
      <c r="CV147">
        <v>0.16026146999830701</v>
      </c>
      <c r="CW147">
        <v>0.17090318143394101</v>
      </c>
      <c r="CX147">
        <v>0.14180791723523301</v>
      </c>
      <c r="CY147">
        <v>0.15603081644089301</v>
      </c>
      <c r="CZ147">
        <v>0.14169848942757499</v>
      </c>
      <c r="DA147">
        <v>0.20528569345585099</v>
      </c>
      <c r="DB147">
        <v>6.6879843906892694E-2</v>
      </c>
      <c r="DC147">
        <v>0.12663764047005499</v>
      </c>
      <c r="DD147">
        <v>0.153065141681616</v>
      </c>
      <c r="DE147">
        <v>0.119786309758683</v>
      </c>
      <c r="DF147">
        <v>0.103409758145293</v>
      </c>
      <c r="DG147">
        <v>0.15352330541314699</v>
      </c>
      <c r="DH147">
        <v>0.14908743771841201</v>
      </c>
      <c r="DI147">
        <v>0.234486253470578</v>
      </c>
      <c r="DJ147">
        <v>0.13308017826407501</v>
      </c>
      <c r="DK147">
        <v>0.18273362312216199</v>
      </c>
      <c r="DL147">
        <v>0.138215314731858</v>
      </c>
      <c r="DM147">
        <v>0.13730793777259701</v>
      </c>
      <c r="DN147">
        <v>0.149986591010076</v>
      </c>
      <c r="DO147">
        <v>0.128580579380668</v>
      </c>
      <c r="DP147">
        <v>0.181737167913847</v>
      </c>
      <c r="DQ147">
        <v>0.106709379726938</v>
      </c>
      <c r="DR147">
        <v>0.22243845919803601</v>
      </c>
      <c r="DS147">
        <v>9.7435578587891702E-2</v>
      </c>
      <c r="DT147">
        <v>0.141787781853522</v>
      </c>
      <c r="DU147" s="6">
        <v>0.126672805027986</v>
      </c>
      <c r="DV147">
        <v>0.14191692193760899</v>
      </c>
      <c r="DW147">
        <v>0.15510744090867101</v>
      </c>
      <c r="DX147">
        <v>9.0261762246446303E-2</v>
      </c>
      <c r="DY147">
        <v>0.14849788414821899</v>
      </c>
      <c r="DZ147">
        <v>6.0936279922167699E-2</v>
      </c>
      <c r="EA147">
        <v>0.10665662849943899</v>
      </c>
      <c r="EB147">
        <v>0.11624036481903199</v>
      </c>
      <c r="EC147" s="2">
        <v>0.28537287297366498</v>
      </c>
      <c r="ED147">
        <v>0.14443697490062901</v>
      </c>
      <c r="EE147">
        <v>0.124049148491226</v>
      </c>
      <c r="EF147" s="2">
        <v>0.26862721497910202</v>
      </c>
      <c r="EG147">
        <v>0.138659936471275</v>
      </c>
      <c r="EH147">
        <v>0.10855840388361</v>
      </c>
    </row>
    <row r="148" spans="1:138" x14ac:dyDescent="0.2">
      <c r="A148">
        <v>1533.1559999999999</v>
      </c>
      <c r="B148">
        <v>8.3985150880043796E-2</v>
      </c>
      <c r="C148">
        <v>0.12616279027222599</v>
      </c>
      <c r="D148" s="4">
        <v>9.3966145265166098E-2</v>
      </c>
      <c r="E148" s="2">
        <v>0.16584888698154099</v>
      </c>
      <c r="F148" s="4">
        <v>0.101587380988111</v>
      </c>
      <c r="G148">
        <v>0.13381146540798</v>
      </c>
      <c r="H148" s="4">
        <v>0.154886260286236</v>
      </c>
      <c r="I148">
        <v>0.14927304778206801</v>
      </c>
      <c r="J148" s="4">
        <v>7.29893366086308E-2</v>
      </c>
      <c r="K148">
        <v>9.4218552861511401E-2</v>
      </c>
      <c r="L148">
        <v>0.105516352012359</v>
      </c>
      <c r="M148">
        <v>0.112071040926879</v>
      </c>
      <c r="N148">
        <v>8.3406012191365897E-2</v>
      </c>
      <c r="O148" s="4">
        <v>9.6762810678121994E-2</v>
      </c>
      <c r="P148">
        <v>0.140577957012092</v>
      </c>
      <c r="Q148">
        <v>0.14636748433338601</v>
      </c>
      <c r="R148">
        <v>0.178743318172432</v>
      </c>
      <c r="S148" s="4">
        <v>0.16396313828298301</v>
      </c>
      <c r="T148">
        <v>0.19825722837499801</v>
      </c>
      <c r="U148">
        <v>0.15521965873087501</v>
      </c>
      <c r="V148" s="4">
        <v>0.100064538647304</v>
      </c>
      <c r="W148" s="4">
        <v>5.8269515483754197E-2</v>
      </c>
      <c r="X148">
        <v>8.4655242075775003E-2</v>
      </c>
      <c r="Y148">
        <v>7.8738004271691198E-2</v>
      </c>
      <c r="Z148">
        <v>0.160341561781599</v>
      </c>
      <c r="AA148">
        <v>0.17759241658830999</v>
      </c>
      <c r="AB148">
        <v>0.202948810796094</v>
      </c>
      <c r="AC148" s="4">
        <v>0.10846935955444501</v>
      </c>
      <c r="AD148" s="4">
        <v>0.18755863694065</v>
      </c>
      <c r="AE148" s="4">
        <v>9.8038967700679699E-2</v>
      </c>
      <c r="AF148">
        <v>8.4273566687581999E-2</v>
      </c>
      <c r="AG148">
        <v>0.21697428620332601</v>
      </c>
      <c r="AH148">
        <v>0.117220786779373</v>
      </c>
      <c r="AI148">
        <v>0.188554014567449</v>
      </c>
      <c r="AJ148">
        <v>0.185977626575105</v>
      </c>
      <c r="AK148">
        <v>0.12084936872723399</v>
      </c>
      <c r="AL148">
        <v>0.192134247982572</v>
      </c>
      <c r="AM148">
        <v>0.14403997426654899</v>
      </c>
      <c r="AN148">
        <v>0.21080814184883701</v>
      </c>
      <c r="AO148">
        <v>8.8259631870230601E-2</v>
      </c>
      <c r="AP148" s="4">
        <v>0.124927838169788</v>
      </c>
      <c r="AQ148">
        <v>0.15251216725595099</v>
      </c>
      <c r="AR148">
        <v>0.17946741155977</v>
      </c>
      <c r="AS148">
        <v>0.107428185765887</v>
      </c>
      <c r="AT148">
        <v>0.16104987211125199</v>
      </c>
      <c r="AU148" s="2">
        <v>0.30837277303994398</v>
      </c>
      <c r="AV148">
        <v>0.194082238767464</v>
      </c>
      <c r="AW148">
        <v>0.18492820100157201</v>
      </c>
      <c r="AX148">
        <v>0.25239468604057103</v>
      </c>
      <c r="AY148">
        <v>0.21266607886998701</v>
      </c>
      <c r="AZ148">
        <v>0.22152943678738601</v>
      </c>
      <c r="BA148">
        <v>0.14210165654630699</v>
      </c>
      <c r="BB148" s="2">
        <v>0.26553775808615498</v>
      </c>
      <c r="BC148">
        <v>0.160606165092853</v>
      </c>
      <c r="BD148" s="4">
        <v>0.17918135011233499</v>
      </c>
      <c r="BE148">
        <v>0.138233093093202</v>
      </c>
      <c r="BF148" s="2">
        <v>0.136233216208379</v>
      </c>
      <c r="BG148">
        <v>0.13675541878911401</v>
      </c>
      <c r="BH148">
        <v>0.21018848864740899</v>
      </c>
      <c r="BI148">
        <v>0.17267714463557499</v>
      </c>
      <c r="BJ148" s="8">
        <v>0.36228732754510901</v>
      </c>
      <c r="BK148" s="4">
        <v>0.16960310895891201</v>
      </c>
      <c r="BL148">
        <v>0.117445095675715</v>
      </c>
      <c r="BM148">
        <v>0.139788820333902</v>
      </c>
      <c r="BN148" s="4">
        <v>0.12380432339479</v>
      </c>
      <c r="BO148">
        <v>0.11616316578423801</v>
      </c>
      <c r="BP148">
        <v>0.13414635619412299</v>
      </c>
      <c r="BQ148">
        <v>0.101660182786337</v>
      </c>
      <c r="BR148">
        <v>0.20244833236982601</v>
      </c>
      <c r="BS148">
        <v>0.104211099170612</v>
      </c>
      <c r="BT148" s="4">
        <v>0.13695589120657001</v>
      </c>
      <c r="BU148" s="4">
        <v>0.10445745031065599</v>
      </c>
      <c r="BV148">
        <v>0.112887210611089</v>
      </c>
      <c r="BW148">
        <v>0.12922410201256401</v>
      </c>
      <c r="BX148">
        <v>0.119695415019253</v>
      </c>
      <c r="BY148">
        <v>0.173616433934702</v>
      </c>
      <c r="BZ148">
        <v>0.194663326941001</v>
      </c>
      <c r="CA148">
        <v>0.10134108686259199</v>
      </c>
      <c r="CB148">
        <v>0.18194469846706099</v>
      </c>
      <c r="CC148" s="2">
        <v>0.42319840631216699</v>
      </c>
      <c r="CD148">
        <v>0.14090393928417899</v>
      </c>
      <c r="CE148">
        <v>0.15286287950337701</v>
      </c>
      <c r="CF148">
        <v>0.16302822191222199</v>
      </c>
      <c r="CG148" s="4">
        <v>0.20379529635683799</v>
      </c>
      <c r="CH148">
        <v>0.127190886094911</v>
      </c>
      <c r="CI148">
        <v>0.181148160520088</v>
      </c>
      <c r="CJ148">
        <v>0.17235458606394999</v>
      </c>
      <c r="CK148">
        <v>0.23001225486360699</v>
      </c>
      <c r="CL148">
        <v>0.19553477803007599</v>
      </c>
      <c r="CM148">
        <v>0.15000552726513899</v>
      </c>
      <c r="CN148">
        <v>0.16159323195004099</v>
      </c>
      <c r="CO148">
        <v>0.14238722239189699</v>
      </c>
      <c r="CP148">
        <v>0.189013709426301</v>
      </c>
      <c r="CQ148">
        <v>0.18689970764879801</v>
      </c>
      <c r="CR148" s="4">
        <v>0.16962736189380401</v>
      </c>
      <c r="CS148">
        <v>0.171767507037795</v>
      </c>
      <c r="CT148">
        <v>0.113342196839906</v>
      </c>
      <c r="CU148">
        <v>4.8287601592943499E-2</v>
      </c>
      <c r="CV148">
        <v>0.16065481547927299</v>
      </c>
      <c r="CW148">
        <v>0.17051330942847101</v>
      </c>
      <c r="CX148">
        <v>0.14262947905612799</v>
      </c>
      <c r="CY148">
        <v>0.15542852603568</v>
      </c>
      <c r="CZ148">
        <v>0.141255244701606</v>
      </c>
      <c r="DA148">
        <v>0.204788964375651</v>
      </c>
      <c r="DB148">
        <v>6.5682505224589197E-2</v>
      </c>
      <c r="DC148">
        <v>0.127207353281513</v>
      </c>
      <c r="DD148">
        <v>0.153260861743336</v>
      </c>
      <c r="DE148">
        <v>0.119798538489079</v>
      </c>
      <c r="DF148">
        <v>0.10201765887407201</v>
      </c>
      <c r="DG148">
        <v>0.1532473830069</v>
      </c>
      <c r="DH148">
        <v>0.149317762786668</v>
      </c>
      <c r="DI148">
        <v>0.23406118399173301</v>
      </c>
      <c r="DJ148">
        <v>0.13229441369727901</v>
      </c>
      <c r="DK148">
        <v>0.18316092694696601</v>
      </c>
      <c r="DL148">
        <v>0.138045889387893</v>
      </c>
      <c r="DM148">
        <v>0.13628897507396501</v>
      </c>
      <c r="DN148">
        <v>0.14925574555259399</v>
      </c>
      <c r="DO148">
        <v>0.12868793678505799</v>
      </c>
      <c r="DP148">
        <v>0.18150508390569101</v>
      </c>
      <c r="DQ148">
        <v>0.10603696370228199</v>
      </c>
      <c r="DR148">
        <v>0.222042980096996</v>
      </c>
      <c r="DS148">
        <v>9.7820809833496905E-2</v>
      </c>
      <c r="DT148">
        <v>0.140851685437723</v>
      </c>
      <c r="DU148" s="6">
        <v>0.12551639390824401</v>
      </c>
      <c r="DV148">
        <v>0.14298484760317401</v>
      </c>
      <c r="DW148">
        <v>0.154376073644688</v>
      </c>
      <c r="DX148">
        <v>9.0095980013018995E-2</v>
      </c>
      <c r="DY148">
        <v>0.14815904161736801</v>
      </c>
      <c r="DZ148">
        <v>6.0978158393488899E-2</v>
      </c>
      <c r="EA148">
        <v>0.106304946394251</v>
      </c>
      <c r="EB148">
        <v>0.115812662244014</v>
      </c>
      <c r="EC148" s="2">
        <v>0.283697358080155</v>
      </c>
      <c r="ED148">
        <v>0.14281101459763901</v>
      </c>
      <c r="EE148">
        <v>0.122253942351917</v>
      </c>
      <c r="EF148" s="2">
        <v>0.26956194778645898</v>
      </c>
      <c r="EG148">
        <v>0.13797555389951999</v>
      </c>
      <c r="EH148">
        <v>0.10830870285208</v>
      </c>
    </row>
    <row r="149" spans="1:138" x14ac:dyDescent="0.2">
      <c r="A149">
        <v>1535.085</v>
      </c>
      <c r="B149">
        <v>8.3894796840308594E-2</v>
      </c>
      <c r="C149">
        <v>0.125726410811868</v>
      </c>
      <c r="D149" s="4">
        <v>9.3150884544547605E-2</v>
      </c>
      <c r="E149" s="2">
        <v>0.16904824734232499</v>
      </c>
      <c r="F149" s="4">
        <v>0.103571086155436</v>
      </c>
      <c r="G149">
        <v>0.134933681540261</v>
      </c>
      <c r="H149" s="4">
        <v>0.153551460900023</v>
      </c>
      <c r="I149">
        <v>0.14906282444509</v>
      </c>
      <c r="J149" s="4">
        <v>7.2253862285687698E-2</v>
      </c>
      <c r="K149">
        <v>9.4040627959105505E-2</v>
      </c>
      <c r="L149">
        <v>0.104674265529522</v>
      </c>
      <c r="M149">
        <v>0.112072427949617</v>
      </c>
      <c r="N149">
        <v>8.3195981897159502E-2</v>
      </c>
      <c r="O149" s="4">
        <v>9.6667621834647999E-2</v>
      </c>
      <c r="P149">
        <v>0.139005380924618</v>
      </c>
      <c r="Q149">
        <v>0.14681277048358901</v>
      </c>
      <c r="R149">
        <v>0.17843165350041301</v>
      </c>
      <c r="S149" s="4">
        <v>0.161760425566534</v>
      </c>
      <c r="T149">
        <v>0.198361045624555</v>
      </c>
      <c r="U149">
        <v>0.155194166866364</v>
      </c>
      <c r="V149" s="4">
        <v>0.101687481770525</v>
      </c>
      <c r="W149" s="4">
        <v>5.88020743477927E-2</v>
      </c>
      <c r="X149">
        <v>8.4433599463558606E-2</v>
      </c>
      <c r="Y149">
        <v>7.8962645712889301E-2</v>
      </c>
      <c r="Z149">
        <v>0.15910545135678</v>
      </c>
      <c r="AA149">
        <v>0.179501501230697</v>
      </c>
      <c r="AB149">
        <v>0.20334224747006399</v>
      </c>
      <c r="AC149" s="4">
        <v>0.107977328975022</v>
      </c>
      <c r="AD149" s="4">
        <v>0.18640195147598501</v>
      </c>
      <c r="AE149" s="4">
        <v>9.862856166641E-2</v>
      </c>
      <c r="AF149">
        <v>8.4148612467023598E-2</v>
      </c>
      <c r="AG149">
        <v>0.21577599304598399</v>
      </c>
      <c r="AH149">
        <v>0.11708939772221801</v>
      </c>
      <c r="AI149">
        <v>0.18863291831978099</v>
      </c>
      <c r="AJ149">
        <v>0.18582789473032801</v>
      </c>
      <c r="AK149">
        <v>0.12121152487530699</v>
      </c>
      <c r="AL149">
        <v>0.19223790203906799</v>
      </c>
      <c r="AM149">
        <v>0.14385121908926801</v>
      </c>
      <c r="AN149">
        <v>0.21056004560318201</v>
      </c>
      <c r="AO149">
        <v>8.8083201372026299E-2</v>
      </c>
      <c r="AP149" s="4">
        <v>0.12480419856872001</v>
      </c>
      <c r="AQ149">
        <v>0.152472629407743</v>
      </c>
      <c r="AR149">
        <v>0.179812568471656</v>
      </c>
      <c r="AS149">
        <v>0.107965060662817</v>
      </c>
      <c r="AT149">
        <v>0.16081325328315399</v>
      </c>
      <c r="AU149" s="2">
        <v>0.30772605983837198</v>
      </c>
      <c r="AV149">
        <v>0.194955649295767</v>
      </c>
      <c r="AW149">
        <v>0.18477182904068401</v>
      </c>
      <c r="AX149">
        <v>0.25345556569829197</v>
      </c>
      <c r="AY149">
        <v>0.213402891779265</v>
      </c>
      <c r="AZ149">
        <v>0.222352058979118</v>
      </c>
      <c r="BA149">
        <v>0.142179714494828</v>
      </c>
      <c r="BB149" s="2">
        <v>0.26487299565731598</v>
      </c>
      <c r="BC149">
        <v>0.15967962208605099</v>
      </c>
      <c r="BD149" s="4">
        <v>0.1784042568269</v>
      </c>
      <c r="BE149">
        <v>0.13783966209506099</v>
      </c>
      <c r="BF149" s="2">
        <v>0.137863002195766</v>
      </c>
      <c r="BG149">
        <v>0.13659331142752201</v>
      </c>
      <c r="BH149">
        <v>0.21129395452295499</v>
      </c>
      <c r="BI149">
        <v>0.17278685647641101</v>
      </c>
      <c r="BJ149" s="8">
        <v>0.36256254508450197</v>
      </c>
      <c r="BK149" s="4">
        <v>0.16895936005363199</v>
      </c>
      <c r="BL149">
        <v>0.117157454803231</v>
      </c>
      <c r="BM149">
        <v>0.14203886181904199</v>
      </c>
      <c r="BN149" s="4">
        <v>0.12347549717089901</v>
      </c>
      <c r="BO149">
        <v>0.11615365959318399</v>
      </c>
      <c r="BP149">
        <v>0.134184526407506</v>
      </c>
      <c r="BQ149">
        <v>0.101250493606444</v>
      </c>
      <c r="BR149">
        <v>0.20193153956923299</v>
      </c>
      <c r="BS149">
        <v>0.10319968485370599</v>
      </c>
      <c r="BT149" s="4">
        <v>0.136676133689699</v>
      </c>
      <c r="BU149" s="4">
        <v>0.103486350047146</v>
      </c>
      <c r="BV149">
        <v>0.113232939463299</v>
      </c>
      <c r="BW149">
        <v>0.12916320642114801</v>
      </c>
      <c r="BX149">
        <v>0.119577523062945</v>
      </c>
      <c r="BY149">
        <v>0.174139926615762</v>
      </c>
      <c r="BZ149">
        <v>0.19445016950052399</v>
      </c>
      <c r="CA149">
        <v>0.101380164226168</v>
      </c>
      <c r="CB149">
        <v>0.18210944838385101</v>
      </c>
      <c r="CC149" s="2">
        <v>0.42347740556558899</v>
      </c>
      <c r="CD149">
        <v>0.140042002769318</v>
      </c>
      <c r="CE149">
        <v>0.15282113966084099</v>
      </c>
      <c r="CF149">
        <v>0.16170869549665501</v>
      </c>
      <c r="CG149" s="4">
        <v>0.204134625447351</v>
      </c>
      <c r="CH149">
        <v>0.126587569416345</v>
      </c>
      <c r="CI149">
        <v>0.18247516301523201</v>
      </c>
      <c r="CJ149">
        <v>0.172204330552712</v>
      </c>
      <c r="CK149">
        <v>0.23074034845660599</v>
      </c>
      <c r="CL149">
        <v>0.195666162266734</v>
      </c>
      <c r="CM149">
        <v>0.15052431015526099</v>
      </c>
      <c r="CN149">
        <v>0.16166353675568701</v>
      </c>
      <c r="CO149">
        <v>0.14279309553164499</v>
      </c>
      <c r="CP149">
        <v>0.18919670391976501</v>
      </c>
      <c r="CQ149">
        <v>0.18658279754188001</v>
      </c>
      <c r="CR149" s="4">
        <v>0.16852585901579401</v>
      </c>
      <c r="CS149">
        <v>0.17300623545938601</v>
      </c>
      <c r="CT149">
        <v>0.113912338675614</v>
      </c>
      <c r="CU149">
        <v>4.71974873922879E-2</v>
      </c>
      <c r="CV149">
        <v>0.161085166010113</v>
      </c>
      <c r="CW149">
        <v>0.17024675847010501</v>
      </c>
      <c r="CX149">
        <v>0.14352058649139399</v>
      </c>
      <c r="CY149">
        <v>0.15496593751926099</v>
      </c>
      <c r="CZ149">
        <v>0.140800437636176</v>
      </c>
      <c r="DA149">
        <v>0.204741162354629</v>
      </c>
      <c r="DB149">
        <v>6.4559159382203302E-2</v>
      </c>
      <c r="DC149">
        <v>0.12790220907369301</v>
      </c>
      <c r="DD149">
        <v>0.15334331315619801</v>
      </c>
      <c r="DE149">
        <v>0.119807703600702</v>
      </c>
      <c r="DF149">
        <v>0.100795765217876</v>
      </c>
      <c r="DG149">
        <v>0.15301273687316799</v>
      </c>
      <c r="DH149">
        <v>0.148408861925658</v>
      </c>
      <c r="DI149">
        <v>0.23371247228526801</v>
      </c>
      <c r="DJ149">
        <v>0.13124197987860101</v>
      </c>
      <c r="DK149">
        <v>0.183288523932986</v>
      </c>
      <c r="DL149">
        <v>0.138331916646557</v>
      </c>
      <c r="DM149">
        <v>0.13502780840561801</v>
      </c>
      <c r="DN149">
        <v>0.149849359670539</v>
      </c>
      <c r="DO149">
        <v>0.12907813738412299</v>
      </c>
      <c r="DP149">
        <v>0.18118314491255899</v>
      </c>
      <c r="DQ149">
        <v>0.10542859276782</v>
      </c>
      <c r="DR149">
        <v>0.221865548117365</v>
      </c>
      <c r="DS149">
        <v>9.8290712827909493E-2</v>
      </c>
      <c r="DT149">
        <v>0.140427401053386</v>
      </c>
      <c r="DU149" s="6">
        <v>0.124578445624137</v>
      </c>
      <c r="DV149">
        <v>0.144000430783287</v>
      </c>
      <c r="DW149">
        <v>0.15331603375612099</v>
      </c>
      <c r="DX149">
        <v>8.9835969063792903E-2</v>
      </c>
      <c r="DY149">
        <v>0.147879708233496</v>
      </c>
      <c r="DZ149">
        <v>6.1040737319713101E-2</v>
      </c>
      <c r="EA149">
        <v>0.105967796390672</v>
      </c>
      <c r="EB149">
        <v>0.115489989357787</v>
      </c>
      <c r="EC149" s="2">
        <v>0.28151197293126701</v>
      </c>
      <c r="ED149">
        <v>0.14148642937595499</v>
      </c>
      <c r="EE149">
        <v>0.12082634785861</v>
      </c>
      <c r="EF149" s="2">
        <v>0.270618912142777</v>
      </c>
      <c r="EG149">
        <v>0.13729693484536601</v>
      </c>
      <c r="EH149">
        <v>0.108078626218321</v>
      </c>
    </row>
    <row r="150" spans="1:138" x14ac:dyDescent="0.2">
      <c r="A150">
        <v>1537.0129999999999</v>
      </c>
      <c r="B150">
        <v>8.37907459623604E-2</v>
      </c>
      <c r="C150">
        <v>0.125198608756908</v>
      </c>
      <c r="D150" s="4">
        <v>9.2399655259657099E-2</v>
      </c>
      <c r="E150" s="2">
        <v>0.16977394228138501</v>
      </c>
      <c r="F150" s="4">
        <v>0.10493442752363499</v>
      </c>
      <c r="G150">
        <v>0.13373408932585101</v>
      </c>
      <c r="H150" s="4">
        <v>0.15194836102390499</v>
      </c>
      <c r="I150">
        <v>0.148903235283878</v>
      </c>
      <c r="J150" s="4">
        <v>7.1258080078248395E-2</v>
      </c>
      <c r="K150">
        <v>9.3833613060497201E-2</v>
      </c>
      <c r="L150">
        <v>0.103737018613067</v>
      </c>
      <c r="M150">
        <v>0.11217734631243099</v>
      </c>
      <c r="N150">
        <v>8.2953902157433604E-2</v>
      </c>
      <c r="O150" s="4">
        <v>9.6573355363688204E-2</v>
      </c>
      <c r="P150">
        <v>0.14413458040983301</v>
      </c>
      <c r="Q150">
        <v>0.147273168837733</v>
      </c>
      <c r="R150">
        <v>0.183943219924916</v>
      </c>
      <c r="S150" s="4">
        <v>0.15919131608835699</v>
      </c>
      <c r="T150">
        <v>0.19836537625807801</v>
      </c>
      <c r="U150">
        <v>0.155203126208665</v>
      </c>
      <c r="V150" s="4">
        <v>0.103772976865219</v>
      </c>
      <c r="W150" s="4">
        <v>5.9289423043528799E-2</v>
      </c>
      <c r="X150">
        <v>8.4208293713943699E-2</v>
      </c>
      <c r="Y150">
        <v>7.9089553977585395E-2</v>
      </c>
      <c r="Z150">
        <v>0.15822001667494101</v>
      </c>
      <c r="AA150">
        <v>0.18251269416937599</v>
      </c>
      <c r="AB150">
        <v>0.203630244398499</v>
      </c>
      <c r="AC150" s="4">
        <v>0.10746029075972099</v>
      </c>
      <c r="AD150" s="4">
        <v>0.18536472624406999</v>
      </c>
      <c r="AE150" s="4">
        <v>9.9134053312492407E-2</v>
      </c>
      <c r="AF150">
        <v>8.4017350238300398E-2</v>
      </c>
      <c r="AG150">
        <v>0.21462041953262101</v>
      </c>
      <c r="AH150">
        <v>0.11678612910959101</v>
      </c>
      <c r="AI150">
        <v>0.18847790972280901</v>
      </c>
      <c r="AJ150">
        <v>0.185387990715281</v>
      </c>
      <c r="AK150">
        <v>0.12114682175874</v>
      </c>
      <c r="AL150">
        <v>0.192457725000626</v>
      </c>
      <c r="AM150">
        <v>0.143580679821324</v>
      </c>
      <c r="AN150">
        <v>0.20999370269242301</v>
      </c>
      <c r="AO150">
        <v>8.7908760373202E-2</v>
      </c>
      <c r="AP150" s="4">
        <v>0.12465891957844399</v>
      </c>
      <c r="AQ150">
        <v>0.15234712473489001</v>
      </c>
      <c r="AR150">
        <v>0.18005980605770699</v>
      </c>
      <c r="AS150">
        <v>0.108369892764323</v>
      </c>
      <c r="AT150">
        <v>0.16051437235791399</v>
      </c>
      <c r="AU150" s="2">
        <v>0.306601832799763</v>
      </c>
      <c r="AV150">
        <v>0.19555395109361301</v>
      </c>
      <c r="AW150">
        <v>0.18483889461337699</v>
      </c>
      <c r="AX150">
        <v>0.25588121590469698</v>
      </c>
      <c r="AY150">
        <v>0.21381583397975901</v>
      </c>
      <c r="AZ150">
        <v>0.22286217113492199</v>
      </c>
      <c r="BA150">
        <v>0.142140030427751</v>
      </c>
      <c r="BB150" s="2">
        <v>0.26405721790286002</v>
      </c>
      <c r="BC150">
        <v>0.15874394285602</v>
      </c>
      <c r="BD150" s="4">
        <v>0.177630581334634</v>
      </c>
      <c r="BE150">
        <v>0.13801807037109001</v>
      </c>
      <c r="BF150" s="2">
        <v>0.13899797094058799</v>
      </c>
      <c r="BG150">
        <v>0.13626213300411599</v>
      </c>
      <c r="BH150">
        <v>0.21230142836538801</v>
      </c>
      <c r="BI150">
        <v>0.172121601720785</v>
      </c>
      <c r="BJ150" s="8">
        <v>0.36290423435023</v>
      </c>
      <c r="BK150" s="4">
        <v>0.16802913855340901</v>
      </c>
      <c r="BL150">
        <v>0.11674069015880301</v>
      </c>
      <c r="BM150">
        <v>0.144153948217633</v>
      </c>
      <c r="BN150" s="4">
        <v>0.123360538002905</v>
      </c>
      <c r="BO150">
        <v>0.11642422307456</v>
      </c>
      <c r="BP150">
        <v>0.134175346229604</v>
      </c>
      <c r="BQ150">
        <v>0.100990538022109</v>
      </c>
      <c r="BR150">
        <v>0.20137823737338101</v>
      </c>
      <c r="BS150">
        <v>0.10222102722498801</v>
      </c>
      <c r="BT150" s="4">
        <v>0.136637824413925</v>
      </c>
      <c r="BU150" s="4">
        <v>0.102585380168354</v>
      </c>
      <c r="BV150">
        <v>0.113538986579623</v>
      </c>
      <c r="BW150">
        <v>0.12914104475315999</v>
      </c>
      <c r="BX150">
        <v>0.121564216163232</v>
      </c>
      <c r="BY150">
        <v>0.17464714219239499</v>
      </c>
      <c r="BZ150">
        <v>0.19422176517440301</v>
      </c>
      <c r="CA150">
        <v>0.10148987416095399</v>
      </c>
      <c r="CB150">
        <v>0.18203848653563301</v>
      </c>
      <c r="CC150" s="2">
        <v>0.42247101540145798</v>
      </c>
      <c r="CD150">
        <v>0.139457516714351</v>
      </c>
      <c r="CE150">
        <v>0.15170986187249699</v>
      </c>
      <c r="CF150">
        <v>0.16049491182888001</v>
      </c>
      <c r="CG150" s="4">
        <v>0.204590933145886</v>
      </c>
      <c r="CH150">
        <v>0.12603065920798001</v>
      </c>
      <c r="CI150">
        <v>0.183914979003654</v>
      </c>
      <c r="CJ150">
        <v>0.17194708583844101</v>
      </c>
      <c r="CK150">
        <v>0.23141997699250999</v>
      </c>
      <c r="CL150">
        <v>0.195940264387893</v>
      </c>
      <c r="CM150">
        <v>0.15096563820533401</v>
      </c>
      <c r="CN150">
        <v>0.161704141212311</v>
      </c>
      <c r="CO150">
        <v>0.14313076065068001</v>
      </c>
      <c r="CP150">
        <v>0.189150155805894</v>
      </c>
      <c r="CQ150">
        <v>0.186477643309098</v>
      </c>
      <c r="CR150" s="4">
        <v>0.167547974781071</v>
      </c>
      <c r="CS150">
        <v>0.17395120183898799</v>
      </c>
      <c r="CT150">
        <v>0.11403552658669799</v>
      </c>
      <c r="CU150">
        <v>4.6188436505630898E-2</v>
      </c>
      <c r="CV150">
        <v>0.1613715406092</v>
      </c>
      <c r="CW150">
        <v>0.16986559127970599</v>
      </c>
      <c r="CX150">
        <v>0.144249096766351</v>
      </c>
      <c r="CY150">
        <v>0.15452957986548699</v>
      </c>
      <c r="CZ150">
        <v>0.14022603363976299</v>
      </c>
      <c r="DA150">
        <v>0.20520188973318099</v>
      </c>
      <c r="DB150">
        <v>6.3585351516993502E-2</v>
      </c>
      <c r="DC150">
        <v>0.12866239388140799</v>
      </c>
      <c r="DD150">
        <v>0.153274059411731</v>
      </c>
      <c r="DE150">
        <v>0.119667935648455</v>
      </c>
      <c r="DF150">
        <v>9.9782070391064404E-2</v>
      </c>
      <c r="DG150">
        <v>0.15279103290775001</v>
      </c>
      <c r="DH150">
        <v>0.147275700926182</v>
      </c>
      <c r="DI150">
        <v>0.23277308107087399</v>
      </c>
      <c r="DJ150">
        <v>0.12981890152943801</v>
      </c>
      <c r="DK150">
        <v>0.18364383902860501</v>
      </c>
      <c r="DL150">
        <v>0.13659173683412201</v>
      </c>
      <c r="DM150">
        <v>0.13359932565451799</v>
      </c>
      <c r="DN150">
        <v>0.15478521193195499</v>
      </c>
      <c r="DO150">
        <v>0.12952191812000999</v>
      </c>
      <c r="DP150">
        <v>0.18085147576635799</v>
      </c>
      <c r="DQ150">
        <v>0.104849468963607</v>
      </c>
      <c r="DR150">
        <v>0.22172216950173099</v>
      </c>
      <c r="DS150">
        <v>9.8538832469284604E-2</v>
      </c>
      <c r="DT150">
        <v>0.140314877735882</v>
      </c>
      <c r="DU150" s="6">
        <v>0.123644741449914</v>
      </c>
      <c r="DV150">
        <v>0.144497915998995</v>
      </c>
      <c r="DW150">
        <v>0.15207424936283401</v>
      </c>
      <c r="DX150">
        <v>8.9607498350319004E-2</v>
      </c>
      <c r="DY150">
        <v>0.147535239594208</v>
      </c>
      <c r="DZ150">
        <v>6.1132704646864502E-2</v>
      </c>
      <c r="EA150">
        <v>0.10556401906202501</v>
      </c>
      <c r="EB150">
        <v>0.115311607968729</v>
      </c>
      <c r="EC150" s="2">
        <v>0.278933350064278</v>
      </c>
      <c r="ED150">
        <v>0.140079387659443</v>
      </c>
      <c r="EE150">
        <v>0.119620721804927</v>
      </c>
      <c r="EF150" s="2">
        <v>0.271300451027288</v>
      </c>
      <c r="EG150">
        <v>0.136603485276409</v>
      </c>
      <c r="EH150">
        <v>0.10790547976819299</v>
      </c>
    </row>
    <row r="151" spans="1:138" x14ac:dyDescent="0.2">
      <c r="A151">
        <v>1538.942</v>
      </c>
      <c r="B151">
        <v>8.3808740676761695E-2</v>
      </c>
      <c r="C151">
        <v>0.124673514254777</v>
      </c>
      <c r="D151" s="4">
        <v>9.1765368017943397E-2</v>
      </c>
      <c r="E151" s="2">
        <v>0.16007425847426501</v>
      </c>
      <c r="F151" s="4">
        <v>0.10580047479699101</v>
      </c>
      <c r="G151">
        <v>0.13348196861866399</v>
      </c>
      <c r="H151" s="4">
        <v>0.15125183563092101</v>
      </c>
      <c r="I151">
        <v>0.14899685767151999</v>
      </c>
      <c r="J151" s="4">
        <v>7.0307352675915993E-2</v>
      </c>
      <c r="K151">
        <v>9.3679764392918405E-2</v>
      </c>
      <c r="L151">
        <v>0.103079128979574</v>
      </c>
      <c r="M151">
        <v>0.112328862034367</v>
      </c>
      <c r="N151">
        <v>8.2657283626925898E-2</v>
      </c>
      <c r="O151" s="4">
        <v>9.6613078873303407E-2</v>
      </c>
      <c r="P151">
        <v>0.14423501373648101</v>
      </c>
      <c r="Q151">
        <v>0.14781394067605699</v>
      </c>
      <c r="R151">
        <v>0.182540057749081</v>
      </c>
      <c r="S151" s="4">
        <v>0.15640104688145601</v>
      </c>
      <c r="T151">
        <v>0.19879859126682001</v>
      </c>
      <c r="U151">
        <v>0.15543407438701801</v>
      </c>
      <c r="V151" s="4">
        <v>0.10228294953845</v>
      </c>
      <c r="W151" s="4">
        <v>5.9752192822401698E-2</v>
      </c>
      <c r="X151">
        <v>8.4033451101933998E-2</v>
      </c>
      <c r="Y151">
        <v>7.9345796149414005E-2</v>
      </c>
      <c r="Z151">
        <v>0.15716995028106601</v>
      </c>
      <c r="AA151">
        <v>0.178168108578311</v>
      </c>
      <c r="AB151">
        <v>0.203934525238959</v>
      </c>
      <c r="AC151" s="4">
        <v>0.107024644918288</v>
      </c>
      <c r="AD151" s="4">
        <v>0.18440852166815999</v>
      </c>
      <c r="AE151" s="4">
        <v>9.9786803811430999E-2</v>
      </c>
      <c r="AF151">
        <v>8.3967690134807094E-2</v>
      </c>
      <c r="AG151">
        <v>0.213420983374771</v>
      </c>
      <c r="AH151">
        <v>0.11655317825002599</v>
      </c>
      <c r="AI151">
        <v>0.18836727653508201</v>
      </c>
      <c r="AJ151">
        <v>0.18498612262172201</v>
      </c>
      <c r="AK151">
        <v>0.121122987744406</v>
      </c>
      <c r="AL151">
        <v>0.192879942052715</v>
      </c>
      <c r="AM151">
        <v>0.14342329791970501</v>
      </c>
      <c r="AN151">
        <v>0.20965205752622901</v>
      </c>
      <c r="AO151">
        <v>8.7674973031171596E-2</v>
      </c>
      <c r="AP151" s="4">
        <v>0.124796919865077</v>
      </c>
      <c r="AQ151">
        <v>0.15203306156589899</v>
      </c>
      <c r="AR151">
        <v>0.18061003600608599</v>
      </c>
      <c r="AS151">
        <v>0.108995423092299</v>
      </c>
      <c r="AT151">
        <v>0.160291040301349</v>
      </c>
      <c r="AU151" s="2">
        <v>0.30512111715232199</v>
      </c>
      <c r="AV151">
        <v>0.196371583791079</v>
      </c>
      <c r="AW151">
        <v>0.18500481172089001</v>
      </c>
      <c r="AX151">
        <v>0.25726304315117599</v>
      </c>
      <c r="AY151">
        <v>0.21363280521831099</v>
      </c>
      <c r="AZ151">
        <v>0.22358021190072899</v>
      </c>
      <c r="BA151">
        <v>0.142125909538145</v>
      </c>
      <c r="BB151" s="2">
        <v>0.26284415978578701</v>
      </c>
      <c r="BC151">
        <v>0.15771693962057301</v>
      </c>
      <c r="BD151" s="4">
        <v>0.17691441256413301</v>
      </c>
      <c r="BE151">
        <v>0.138227707908749</v>
      </c>
      <c r="BF151" s="2">
        <v>0.13858611138002799</v>
      </c>
      <c r="BG151">
        <v>0.13583261007963801</v>
      </c>
      <c r="BH151">
        <v>0.21323535419883199</v>
      </c>
      <c r="BI151">
        <v>0.17189919306603099</v>
      </c>
      <c r="BJ151" s="8">
        <v>0.36276941030464999</v>
      </c>
      <c r="BK151" s="4">
        <v>0.16691104287738501</v>
      </c>
      <c r="BL151">
        <v>0.116144807224587</v>
      </c>
      <c r="BM151">
        <v>0.14119564929197401</v>
      </c>
      <c r="BN151" s="4">
        <v>0.12365331135158</v>
      </c>
      <c r="BO151">
        <v>0.11662329999921101</v>
      </c>
      <c r="BP151">
        <v>0.13438810087888101</v>
      </c>
      <c r="BQ151">
        <v>0.100788233464027</v>
      </c>
      <c r="BR151">
        <v>0.20110888430330501</v>
      </c>
      <c r="BS151">
        <v>0.101200316719494</v>
      </c>
      <c r="BT151" s="4">
        <v>0.13652178339121601</v>
      </c>
      <c r="BU151" s="4">
        <v>0.10193090935632799</v>
      </c>
      <c r="BV151">
        <v>0.11383417998073</v>
      </c>
      <c r="BW151">
        <v>0.129160403875585</v>
      </c>
      <c r="BX151">
        <v>0.122554301280314</v>
      </c>
      <c r="BY151">
        <v>0.175342032032966</v>
      </c>
      <c r="BZ151">
        <v>0.194069894235044</v>
      </c>
      <c r="CA151">
        <v>0.10159944216826899</v>
      </c>
      <c r="CB151">
        <v>0.18205959362642199</v>
      </c>
      <c r="CC151" s="2">
        <v>0.42045494898776298</v>
      </c>
      <c r="CD151">
        <v>0.13902005034908901</v>
      </c>
      <c r="CE151">
        <v>0.15067906196493799</v>
      </c>
      <c r="CF151">
        <v>0.15938190793003501</v>
      </c>
      <c r="CG151" s="4">
        <v>0.20502445903269101</v>
      </c>
      <c r="CH151">
        <v>0.125547120071449</v>
      </c>
      <c r="CI151">
        <v>0.18532093504740499</v>
      </c>
      <c r="CJ151">
        <v>0.17182563269916301</v>
      </c>
      <c r="CK151">
        <v>0.23228291432370399</v>
      </c>
      <c r="CL151">
        <v>0.196239386612649</v>
      </c>
      <c r="CM151">
        <v>0.15191520651191001</v>
      </c>
      <c r="CN151">
        <v>0.161839070012301</v>
      </c>
      <c r="CO151">
        <v>0.14369329973904299</v>
      </c>
      <c r="CP151">
        <v>0.189111543375557</v>
      </c>
      <c r="CQ151">
        <v>0.186523779457342</v>
      </c>
      <c r="CR151" s="4">
        <v>0.166564603438557</v>
      </c>
      <c r="CS151">
        <v>0.17479523993285101</v>
      </c>
      <c r="CT151">
        <v>0.114169254791834</v>
      </c>
      <c r="CU151">
        <v>4.5240232413057802E-2</v>
      </c>
      <c r="CV151">
        <v>0.16175073115305499</v>
      </c>
      <c r="CW151">
        <v>0.16892440865254099</v>
      </c>
      <c r="CX151">
        <v>0.14490663787716601</v>
      </c>
      <c r="CY151">
        <v>0.154167719429988</v>
      </c>
      <c r="CZ151">
        <v>0.13976464744032999</v>
      </c>
      <c r="DA151">
        <v>0.20505436428589999</v>
      </c>
      <c r="DB151">
        <v>6.27735739266084E-2</v>
      </c>
      <c r="DC151">
        <v>0.12954614014805299</v>
      </c>
      <c r="DD151">
        <v>0.15305891700811999</v>
      </c>
      <c r="DE151">
        <v>0.119578344107874</v>
      </c>
      <c r="DF151">
        <v>9.8806999784793598E-2</v>
      </c>
      <c r="DG151">
        <v>0.15257043827104499</v>
      </c>
      <c r="DH151">
        <v>0.14887795803847201</v>
      </c>
      <c r="DI151">
        <v>0.23209337355814399</v>
      </c>
      <c r="DJ151">
        <v>0.12924807127696</v>
      </c>
      <c r="DK151">
        <v>0.18388107685159499</v>
      </c>
      <c r="DL151">
        <v>0.13603616890483899</v>
      </c>
      <c r="DM151">
        <v>0.13284837887480599</v>
      </c>
      <c r="DN151">
        <v>0.15389338537385</v>
      </c>
      <c r="DO151">
        <v>0.13021163917487799</v>
      </c>
      <c r="DP151">
        <v>0.180569797763732</v>
      </c>
      <c r="DQ151">
        <v>0.104448545933364</v>
      </c>
      <c r="DR151">
        <v>0.22183232440343201</v>
      </c>
      <c r="DS151">
        <v>9.8770351328025696E-2</v>
      </c>
      <c r="DT151">
        <v>0.14045950165746701</v>
      </c>
      <c r="DU151" s="6">
        <v>0.12286632816807</v>
      </c>
      <c r="DV151">
        <v>0.14473455730213799</v>
      </c>
      <c r="DW151">
        <v>0.15110764831910101</v>
      </c>
      <c r="DX151">
        <v>8.9531753539411493E-2</v>
      </c>
      <c r="DY151">
        <v>0.147381101623352</v>
      </c>
      <c r="DZ151">
        <v>6.1308539123161802E-2</v>
      </c>
      <c r="EA151">
        <v>0.10524795896764</v>
      </c>
      <c r="EB151">
        <v>0.115167192146643</v>
      </c>
      <c r="EC151" s="2">
        <v>0.27637390122335898</v>
      </c>
      <c r="ED151">
        <v>0.138800289801642</v>
      </c>
      <c r="EE151">
        <v>0.118621324806611</v>
      </c>
      <c r="EF151" s="2">
        <v>0.27150308634661102</v>
      </c>
      <c r="EG151">
        <v>0.13613702692810301</v>
      </c>
      <c r="EH151">
        <v>0.107774545203367</v>
      </c>
    </row>
    <row r="152" spans="1:138" x14ac:dyDescent="0.2">
      <c r="A152">
        <v>1540.87</v>
      </c>
      <c r="B152">
        <v>8.3888540259890301E-2</v>
      </c>
      <c r="C152">
        <v>0.124231231841406</v>
      </c>
      <c r="D152" s="4">
        <v>9.1246796061370594E-2</v>
      </c>
      <c r="E152" s="2">
        <v>0.158318157445064</v>
      </c>
      <c r="F152" s="4">
        <v>0.10647988209277399</v>
      </c>
      <c r="G152">
        <v>0.13319607553788099</v>
      </c>
      <c r="H152" s="4">
        <v>0.15108319130352801</v>
      </c>
      <c r="I152">
        <v>0.14924461943760101</v>
      </c>
      <c r="J152" s="4">
        <v>6.9616380822465407E-2</v>
      </c>
      <c r="K152">
        <v>9.3601198497663393E-2</v>
      </c>
      <c r="L152">
        <v>0.10273866760695299</v>
      </c>
      <c r="M152">
        <v>0.112493950764523</v>
      </c>
      <c r="N152">
        <v>8.2366357369853899E-2</v>
      </c>
      <c r="O152" s="4">
        <v>9.6624577783981397E-2</v>
      </c>
      <c r="P152">
        <v>0.139539709239278</v>
      </c>
      <c r="Q152">
        <v>0.14838850631473399</v>
      </c>
      <c r="R152">
        <v>0.17644052826513501</v>
      </c>
      <c r="S152" s="4">
        <v>0.153649546710667</v>
      </c>
      <c r="T152">
        <v>0.199542112175675</v>
      </c>
      <c r="U152">
        <v>0.155866218965514</v>
      </c>
      <c r="V152" s="4">
        <v>0.100244600518772</v>
      </c>
      <c r="W152" s="4">
        <v>6.0075854391112703E-2</v>
      </c>
      <c r="X152">
        <v>8.3919711445699194E-2</v>
      </c>
      <c r="Y152">
        <v>7.9742422377252306E-2</v>
      </c>
      <c r="Z152">
        <v>0.156124236941034</v>
      </c>
      <c r="AA152">
        <v>0.17466395574339599</v>
      </c>
      <c r="AB152">
        <v>0.20423712674202699</v>
      </c>
      <c r="AC152" s="4">
        <v>0.106695185346123</v>
      </c>
      <c r="AD152" s="4">
        <v>0.183624169342258</v>
      </c>
      <c r="AE152" s="4">
        <v>0.100471072731869</v>
      </c>
      <c r="AF152">
        <v>8.3953311586784304E-2</v>
      </c>
      <c r="AG152">
        <v>0.21238742516561299</v>
      </c>
      <c r="AH152">
        <v>0.116417613377207</v>
      </c>
      <c r="AI152">
        <v>0.18828280041197801</v>
      </c>
      <c r="AJ152">
        <v>0.18467195065483599</v>
      </c>
      <c r="AK152">
        <v>0.121103384173187</v>
      </c>
      <c r="AL152">
        <v>0.19329738649306299</v>
      </c>
      <c r="AM152">
        <v>0.14354043218012799</v>
      </c>
      <c r="AN152">
        <v>0.20949674377622399</v>
      </c>
      <c r="AO152">
        <v>8.7375659198925398E-2</v>
      </c>
      <c r="AP152" s="4">
        <v>0.12520974039465699</v>
      </c>
      <c r="AQ152">
        <v>0.15177895121249099</v>
      </c>
      <c r="AR152">
        <v>0.18137892921767301</v>
      </c>
      <c r="AS152">
        <v>0.10969876201022399</v>
      </c>
      <c r="AT152">
        <v>0.16010996875037001</v>
      </c>
      <c r="AU152" s="2">
        <v>0.30377784526526302</v>
      </c>
      <c r="AV152">
        <v>0.19690090943663999</v>
      </c>
      <c r="AW152">
        <v>0.185220263772328</v>
      </c>
      <c r="AX152">
        <v>0.25799929785868803</v>
      </c>
      <c r="AY152">
        <v>0.214027895537555</v>
      </c>
      <c r="AZ152">
        <v>0.224448953596184</v>
      </c>
      <c r="BA152">
        <v>0.14224897964198599</v>
      </c>
      <c r="BB152" s="2">
        <v>0.26208550916615297</v>
      </c>
      <c r="BC152">
        <v>0.15675174924270599</v>
      </c>
      <c r="BD152" s="4">
        <v>0.17621423530295599</v>
      </c>
      <c r="BE152">
        <v>0.13856579652022799</v>
      </c>
      <c r="BF152" s="2">
        <v>0.13863154812570599</v>
      </c>
      <c r="BG152">
        <v>0.13536201553549401</v>
      </c>
      <c r="BH152">
        <v>0.21391084709875899</v>
      </c>
      <c r="BI152">
        <v>0.172455355503535</v>
      </c>
      <c r="BJ152" s="8">
        <v>0.36293750637864503</v>
      </c>
      <c r="BK152" s="4">
        <v>0.16583138152361901</v>
      </c>
      <c r="BL152">
        <v>0.115695287551227</v>
      </c>
      <c r="BM152">
        <v>0.14028354504527701</v>
      </c>
      <c r="BN152" s="4">
        <v>0.124269360481498</v>
      </c>
      <c r="BO152">
        <v>0.11630140308614501</v>
      </c>
      <c r="BP152">
        <v>0.134628396061864</v>
      </c>
      <c r="BQ152">
        <v>0.100712135135647</v>
      </c>
      <c r="BR152">
        <v>0.201214715335128</v>
      </c>
      <c r="BS152">
        <v>0.100573209039074</v>
      </c>
      <c r="BT152" s="4">
        <v>0.136151396415326</v>
      </c>
      <c r="BU152" s="4">
        <v>0.101581568281045</v>
      </c>
      <c r="BV152">
        <v>0.114050908625336</v>
      </c>
      <c r="BW152">
        <v>0.12919146313578</v>
      </c>
      <c r="BX152">
        <v>0.12134092176947101</v>
      </c>
      <c r="BY152">
        <v>0.176035609203824</v>
      </c>
      <c r="BZ152">
        <v>0.19392457048775699</v>
      </c>
      <c r="CA152">
        <v>0.10173801068874699</v>
      </c>
      <c r="CB152">
        <v>0.182312066904702</v>
      </c>
      <c r="CC152" s="2">
        <v>0.420585809389872</v>
      </c>
      <c r="CD152">
        <v>0.13842616078230699</v>
      </c>
      <c r="CE152">
        <v>0.15072244541834501</v>
      </c>
      <c r="CF152">
        <v>0.15870770290088301</v>
      </c>
      <c r="CG152" s="4">
        <v>0.20562369262376701</v>
      </c>
      <c r="CH152">
        <v>0.12527972110525501</v>
      </c>
      <c r="CI152">
        <v>0.18647063648641601</v>
      </c>
      <c r="CJ152">
        <v>0.171832566603524</v>
      </c>
      <c r="CK152">
        <v>0.23324202170823199</v>
      </c>
      <c r="CL152">
        <v>0.196392233048263</v>
      </c>
      <c r="CM152">
        <v>0.15296355868608699</v>
      </c>
      <c r="CN152">
        <v>0.16206378613186601</v>
      </c>
      <c r="CO152">
        <v>0.144304171939211</v>
      </c>
      <c r="CP152">
        <v>0.18915649250841801</v>
      </c>
      <c r="CQ152">
        <v>0.18666302016200301</v>
      </c>
      <c r="CR152" s="4">
        <v>0.16567809542035</v>
      </c>
      <c r="CS152">
        <v>0.17572678776672801</v>
      </c>
      <c r="CT152">
        <v>0.114389322494615</v>
      </c>
      <c r="CU152">
        <v>4.44837400995758E-2</v>
      </c>
      <c r="CV152">
        <v>0.162209270230084</v>
      </c>
      <c r="CW152">
        <v>0.16860274703391701</v>
      </c>
      <c r="CX152">
        <v>0.145745212853849</v>
      </c>
      <c r="CY152">
        <v>0.154046288964201</v>
      </c>
      <c r="CZ152">
        <v>0.13944145562492899</v>
      </c>
      <c r="DA152">
        <v>0.20436312303218901</v>
      </c>
      <c r="DB152">
        <v>6.1984932958495199E-2</v>
      </c>
      <c r="DC152">
        <v>0.13041662596275599</v>
      </c>
      <c r="DD152">
        <v>0.152750982750431</v>
      </c>
      <c r="DE152">
        <v>0.119545802812674</v>
      </c>
      <c r="DF152">
        <v>9.7930133667035901E-2</v>
      </c>
      <c r="DG152">
        <v>0.15242629487145001</v>
      </c>
      <c r="DH152">
        <v>0.14915005624660799</v>
      </c>
      <c r="DI152">
        <v>0.23156845592026101</v>
      </c>
      <c r="DJ152">
        <v>0.12901039380625201</v>
      </c>
      <c r="DK152">
        <v>0.18392847845895599</v>
      </c>
      <c r="DL152">
        <v>0.136890408696345</v>
      </c>
      <c r="DM152">
        <v>0.13253136087206099</v>
      </c>
      <c r="DN152">
        <v>0.14826693588258899</v>
      </c>
      <c r="DO152">
        <v>0.13107731913382101</v>
      </c>
      <c r="DP152">
        <v>0.18030018316516699</v>
      </c>
      <c r="DQ152">
        <v>0.10414612141900099</v>
      </c>
      <c r="DR152">
        <v>0.222222523913154</v>
      </c>
      <c r="DS152">
        <v>9.9042402471468602E-2</v>
      </c>
      <c r="DT152">
        <v>0.14088442805388501</v>
      </c>
      <c r="DU152" s="6">
        <v>0.12233021003120299</v>
      </c>
      <c r="DV152">
        <v>0.14498798988933001</v>
      </c>
      <c r="DW152">
        <v>0.15022734429766699</v>
      </c>
      <c r="DX152">
        <v>8.9534226100914105E-2</v>
      </c>
      <c r="DY152">
        <v>0.14737280746349099</v>
      </c>
      <c r="DZ152">
        <v>6.1548991345997499E-2</v>
      </c>
      <c r="EA152">
        <v>0.10507535747199299</v>
      </c>
      <c r="EB152">
        <v>0.11514608177595601</v>
      </c>
      <c r="EC152" s="2">
        <v>0.27421313597776797</v>
      </c>
      <c r="ED152">
        <v>0.13783295926933101</v>
      </c>
      <c r="EE152">
        <v>0.11802958864095001</v>
      </c>
      <c r="EF152" s="2">
        <v>0.27157449202189599</v>
      </c>
      <c r="EG152">
        <v>0.13585886691703999</v>
      </c>
      <c r="EH152">
        <v>0.10765718741868199</v>
      </c>
    </row>
    <row r="153" spans="1:138" x14ac:dyDescent="0.2">
      <c r="A153">
        <v>1542.799</v>
      </c>
      <c r="B153">
        <v>8.3968043923674698E-2</v>
      </c>
      <c r="C153">
        <v>0.12376421556706201</v>
      </c>
      <c r="D153" s="4">
        <v>9.0782494813547096E-2</v>
      </c>
      <c r="E153" s="2">
        <v>0.16628754840173501</v>
      </c>
      <c r="F153" s="4">
        <v>0.106933048257132</v>
      </c>
      <c r="G153">
        <v>0.13351254112893901</v>
      </c>
      <c r="H153" s="4">
        <v>0.151348407197927</v>
      </c>
      <c r="I153">
        <v>0.14939001476159</v>
      </c>
      <c r="J153" s="4">
        <v>6.9261150117402803E-2</v>
      </c>
      <c r="K153">
        <v>9.3596617395899306E-2</v>
      </c>
      <c r="L153">
        <v>0.102605334128457</v>
      </c>
      <c r="M153">
        <v>0.112753324016503</v>
      </c>
      <c r="N153">
        <v>8.2120142217802894E-2</v>
      </c>
      <c r="O153" s="4">
        <v>9.65083895929323E-2</v>
      </c>
      <c r="P153">
        <v>0.14126764935343</v>
      </c>
      <c r="Q153">
        <v>0.14905823799444601</v>
      </c>
      <c r="R153">
        <v>0.177601575290986</v>
      </c>
      <c r="S153" s="4">
        <v>0.15085839638931001</v>
      </c>
      <c r="T153">
        <v>0.200638604992738</v>
      </c>
      <c r="U153">
        <v>0.156512373494086</v>
      </c>
      <c r="V153" s="4">
        <v>0.101179079133181</v>
      </c>
      <c r="W153" s="4">
        <v>6.0319575734997598E-2</v>
      </c>
      <c r="X153">
        <v>8.3824713069183501E-2</v>
      </c>
      <c r="Y153">
        <v>8.0292133594413201E-2</v>
      </c>
      <c r="Z153">
        <v>0.15493714739283401</v>
      </c>
      <c r="AA153">
        <v>0.17855988700784001</v>
      </c>
      <c r="AB153">
        <v>0.20457433391676799</v>
      </c>
      <c r="AC153" s="4">
        <v>0.106471783798942</v>
      </c>
      <c r="AD153" s="4">
        <v>0.18295296447342699</v>
      </c>
      <c r="AE153" s="4">
        <v>0.101044708003169</v>
      </c>
      <c r="AF153">
        <v>8.3954208313435197E-2</v>
      </c>
      <c r="AG153">
        <v>0.211549248605753</v>
      </c>
      <c r="AH153">
        <v>0.116378912514174</v>
      </c>
      <c r="AI153">
        <v>0.18843043007048699</v>
      </c>
      <c r="AJ153">
        <v>0.18458354283732401</v>
      </c>
      <c r="AK153">
        <v>0.121177303612254</v>
      </c>
      <c r="AL153">
        <v>0.193787197868487</v>
      </c>
      <c r="AM153">
        <v>0.14399490280010499</v>
      </c>
      <c r="AN153">
        <v>0.20957996850264099</v>
      </c>
      <c r="AO153">
        <v>8.7146803275570894E-2</v>
      </c>
      <c r="AP153" s="4">
        <v>0.12590436478824599</v>
      </c>
      <c r="AQ153">
        <v>0.15210296344786201</v>
      </c>
      <c r="AR153">
        <v>0.18236212985057301</v>
      </c>
      <c r="AS153">
        <v>0.11043381044344699</v>
      </c>
      <c r="AT153">
        <v>0.15998761615745699</v>
      </c>
      <c r="AU153" s="2">
        <v>0.30231128691502901</v>
      </c>
      <c r="AV153">
        <v>0.197119112841463</v>
      </c>
      <c r="AW153">
        <v>0.18560063474601099</v>
      </c>
      <c r="AX153">
        <v>0.258871771423349</v>
      </c>
      <c r="AY153">
        <v>0.215039251589005</v>
      </c>
      <c r="AZ153">
        <v>0.22518373890973001</v>
      </c>
      <c r="BA153">
        <v>0.142593471117889</v>
      </c>
      <c r="BB153" s="2">
        <v>0.26087432313989301</v>
      </c>
      <c r="BC153">
        <v>0.15564955374327799</v>
      </c>
      <c r="BD153" s="4">
        <v>0.17546313605914701</v>
      </c>
      <c r="BE153">
        <v>0.139085707230023</v>
      </c>
      <c r="BF153" s="2">
        <v>0.13941268019251499</v>
      </c>
      <c r="BG153">
        <v>0.13492443935225801</v>
      </c>
      <c r="BH153">
        <v>0.21433192348609301</v>
      </c>
      <c r="BI153">
        <v>0.17350482698307501</v>
      </c>
      <c r="BJ153" s="8">
        <v>0.36272427607480001</v>
      </c>
      <c r="BK153" s="4">
        <v>0.16499154479566999</v>
      </c>
      <c r="BL153">
        <v>0.115450400611243</v>
      </c>
      <c r="BM153">
        <v>0.141719795191869</v>
      </c>
      <c r="BN153" s="4">
        <v>0.12512532874496701</v>
      </c>
      <c r="BO153">
        <v>0.115991916073399</v>
      </c>
      <c r="BP153">
        <v>0.134954936600403</v>
      </c>
      <c r="BQ153">
        <v>0.10073427702957501</v>
      </c>
      <c r="BR153">
        <v>0.201697155413601</v>
      </c>
      <c r="BS153">
        <v>0.10039454619568999</v>
      </c>
      <c r="BT153" s="4">
        <v>0.13557572085543099</v>
      </c>
      <c r="BU153" s="4">
        <v>0.101640913959193</v>
      </c>
      <c r="BV153">
        <v>0.11435508917917001</v>
      </c>
      <c r="BW153">
        <v>0.12920150134443201</v>
      </c>
      <c r="BX153">
        <v>0.12142819670688799</v>
      </c>
      <c r="BY153">
        <v>0.176979156192656</v>
      </c>
      <c r="BZ153">
        <v>0.19381129509617701</v>
      </c>
      <c r="CA153">
        <v>0.102042208567432</v>
      </c>
      <c r="CB153">
        <v>0.18274514429466199</v>
      </c>
      <c r="CC153" s="2">
        <v>0.419339269982341</v>
      </c>
      <c r="CD153">
        <v>0.137541605853645</v>
      </c>
      <c r="CE153">
        <v>0.15067020418180199</v>
      </c>
      <c r="CF153">
        <v>0.15848419000607999</v>
      </c>
      <c r="CG153" s="4">
        <v>0.20675199182578999</v>
      </c>
      <c r="CH153">
        <v>0.125184823944435</v>
      </c>
      <c r="CI153">
        <v>0.187493906269738</v>
      </c>
      <c r="CJ153">
        <v>0.17193993230815099</v>
      </c>
      <c r="CK153">
        <v>0.23433668818235001</v>
      </c>
      <c r="CL153">
        <v>0.196406952444071</v>
      </c>
      <c r="CM153">
        <v>0.15381391654451201</v>
      </c>
      <c r="CN153">
        <v>0.16240318601248499</v>
      </c>
      <c r="CO153">
        <v>0.14506987676306399</v>
      </c>
      <c r="CP153">
        <v>0.18946758314730799</v>
      </c>
      <c r="CQ153">
        <v>0.186909224360161</v>
      </c>
      <c r="CR153" s="4">
        <v>0.164849134011951</v>
      </c>
      <c r="CS153">
        <v>0.17684596388652801</v>
      </c>
      <c r="CT153">
        <v>0.114393385195557</v>
      </c>
      <c r="CU153">
        <v>4.4109142778136601E-2</v>
      </c>
      <c r="CV153">
        <v>0.16284341141264</v>
      </c>
      <c r="CW153">
        <v>0.16853285348947</v>
      </c>
      <c r="CX153">
        <v>0.14672631641115699</v>
      </c>
      <c r="CY153">
        <v>0.15402821358650401</v>
      </c>
      <c r="CZ153">
        <v>0.139338078539161</v>
      </c>
      <c r="DA153">
        <v>0.20348547964264599</v>
      </c>
      <c r="DB153">
        <v>6.0854638737535598E-2</v>
      </c>
      <c r="DC153">
        <v>0.13142300099599299</v>
      </c>
      <c r="DD153">
        <v>0.15241900016398899</v>
      </c>
      <c r="DE153">
        <v>0.119519852159541</v>
      </c>
      <c r="DF153">
        <v>9.7368571375434004E-2</v>
      </c>
      <c r="DG153">
        <v>0.15243408328345301</v>
      </c>
      <c r="DH153">
        <v>0.146494627819967</v>
      </c>
      <c r="DI153">
        <v>0.23097900979778899</v>
      </c>
      <c r="DJ153">
        <v>0.12930201161150701</v>
      </c>
      <c r="DK153">
        <v>0.18386755229326199</v>
      </c>
      <c r="DL153">
        <v>0.136852683186032</v>
      </c>
      <c r="DM153">
        <v>0.13208986206707299</v>
      </c>
      <c r="DN153">
        <v>0.14824108395468499</v>
      </c>
      <c r="DO153">
        <v>0.13203509857739801</v>
      </c>
      <c r="DP153">
        <v>0.18003424219582101</v>
      </c>
      <c r="DQ153">
        <v>0.103873135442809</v>
      </c>
      <c r="DR153">
        <v>0.22278574317262101</v>
      </c>
      <c r="DS153">
        <v>9.93456770495382E-2</v>
      </c>
      <c r="DT153">
        <v>0.14168090824233601</v>
      </c>
      <c r="DU153" s="6">
        <v>0.121827228598422</v>
      </c>
      <c r="DV153">
        <v>0.14568251213821601</v>
      </c>
      <c r="DW153">
        <v>0.14969423700301701</v>
      </c>
      <c r="DX153">
        <v>8.95444178788148E-2</v>
      </c>
      <c r="DY153">
        <v>0.14761510713357501</v>
      </c>
      <c r="DZ153">
        <v>6.1886645704899802E-2</v>
      </c>
      <c r="EA153">
        <v>0.10505240514544401</v>
      </c>
      <c r="EB153">
        <v>0.11510410968441299</v>
      </c>
      <c r="EC153" s="2">
        <v>0.272584648503228</v>
      </c>
      <c r="ED153">
        <v>0.13715649799770399</v>
      </c>
      <c r="EE153">
        <v>0.11781522038345101</v>
      </c>
      <c r="EF153" s="2">
        <v>0.27169654539075599</v>
      </c>
      <c r="EG153">
        <v>0.13571231893900601</v>
      </c>
      <c r="EH153">
        <v>0.10751401189287001</v>
      </c>
    </row>
    <row r="154" spans="1:138" x14ac:dyDescent="0.2">
      <c r="A154">
        <v>1544.7270000000001</v>
      </c>
      <c r="B154">
        <v>8.4174215158136001E-2</v>
      </c>
      <c r="C154">
        <v>0.123264708658778</v>
      </c>
      <c r="D154" s="4">
        <v>9.0540850149185795E-2</v>
      </c>
      <c r="E154" s="2">
        <v>0.16695322477171401</v>
      </c>
      <c r="F154" s="4">
        <v>0.106903640492388</v>
      </c>
      <c r="G154">
        <v>0.13460036095884301</v>
      </c>
      <c r="H154" s="4">
        <v>0.15212465752092</v>
      </c>
      <c r="I154">
        <v>0.14953878569729701</v>
      </c>
      <c r="J154" s="4">
        <v>6.9701440507062895E-2</v>
      </c>
      <c r="K154">
        <v>9.3789609032996102E-2</v>
      </c>
      <c r="L154">
        <v>0.10298128078254599</v>
      </c>
      <c r="M154">
        <v>0.11318990593542</v>
      </c>
      <c r="N154">
        <v>8.2096631182436805E-2</v>
      </c>
      <c r="O154" s="4">
        <v>9.6725423845543099E-2</v>
      </c>
      <c r="P154">
        <v>0.14257426524412301</v>
      </c>
      <c r="Q154">
        <v>0.149810403106231</v>
      </c>
      <c r="R154">
        <v>0.17891090135179499</v>
      </c>
      <c r="S154" s="4">
        <v>0.14814023171547899</v>
      </c>
      <c r="T154">
        <v>0.20267946237998799</v>
      </c>
      <c r="U154">
        <v>0.157429810145789</v>
      </c>
      <c r="V154" s="4">
        <v>0.10185660084367</v>
      </c>
      <c r="W154" s="4">
        <v>6.06036666574397E-2</v>
      </c>
      <c r="X154">
        <v>8.3762758927954997E-2</v>
      </c>
      <c r="Y154">
        <v>8.1107351589931195E-2</v>
      </c>
      <c r="Z154">
        <v>0.15374539105717999</v>
      </c>
      <c r="AA154">
        <v>0.18156885596550301</v>
      </c>
      <c r="AB154">
        <v>0.205042793573602</v>
      </c>
      <c r="AC154" s="4">
        <v>0.10663773190574601</v>
      </c>
      <c r="AD154" s="4">
        <v>0.18264946873569601</v>
      </c>
      <c r="AE154" s="4">
        <v>0.101751757959907</v>
      </c>
      <c r="AF154">
        <v>8.4117196112634296E-2</v>
      </c>
      <c r="AG154">
        <v>0.21114998424088</v>
      </c>
      <c r="AH154">
        <v>0.116124858871878</v>
      </c>
      <c r="AI154">
        <v>0.188797519536757</v>
      </c>
      <c r="AJ154">
        <v>0.184900205722144</v>
      </c>
      <c r="AK154">
        <v>0.121666373053769</v>
      </c>
      <c r="AL154">
        <v>0.194782835383181</v>
      </c>
      <c r="AM154">
        <v>0.145232306034078</v>
      </c>
      <c r="AN154">
        <v>0.20995686921383</v>
      </c>
      <c r="AO154">
        <v>8.7011369163525601E-2</v>
      </c>
      <c r="AP154" s="4">
        <v>0.12725210529248701</v>
      </c>
      <c r="AQ154">
        <v>0.153570256925809</v>
      </c>
      <c r="AR154">
        <v>0.183604938660511</v>
      </c>
      <c r="AS154">
        <v>0.111222174599632</v>
      </c>
      <c r="AT154">
        <v>0.16017425958036899</v>
      </c>
      <c r="AU154" s="2">
        <v>0.30098236895430502</v>
      </c>
      <c r="AV154">
        <v>0.1971447799289</v>
      </c>
      <c r="AW154">
        <v>0.18658216279734099</v>
      </c>
      <c r="AX154">
        <v>0.26128349460128097</v>
      </c>
      <c r="AY154">
        <v>0.21666931626167299</v>
      </c>
      <c r="AZ154">
        <v>0.225855783595999</v>
      </c>
      <c r="BA154">
        <v>0.143187130786049</v>
      </c>
      <c r="BB154" s="2">
        <v>0.259490961488822</v>
      </c>
      <c r="BC154">
        <v>0.15451597397911801</v>
      </c>
      <c r="BD154" s="4">
        <v>0.17467334363395501</v>
      </c>
      <c r="BE154">
        <v>0.13965903704631799</v>
      </c>
      <c r="BF154" s="2">
        <v>0.14146081670412999</v>
      </c>
      <c r="BG154">
        <v>0.13452509246206901</v>
      </c>
      <c r="BH154">
        <v>0.21414664987566601</v>
      </c>
      <c r="BI154">
        <v>0.174922914478155</v>
      </c>
      <c r="BJ154" s="8">
        <v>0.36081974177000098</v>
      </c>
      <c r="BK154" s="4">
        <v>0.16449089356090901</v>
      </c>
      <c r="BL154">
        <v>0.11546888996309999</v>
      </c>
      <c r="BM154">
        <v>0.14120873239836201</v>
      </c>
      <c r="BN154" s="4">
        <v>0.126057803109798</v>
      </c>
      <c r="BO154">
        <v>0.11590798504838599</v>
      </c>
      <c r="BP154">
        <v>0.13554109901224501</v>
      </c>
      <c r="BQ154">
        <v>0.100840445230126</v>
      </c>
      <c r="BR154">
        <v>0.202612239528283</v>
      </c>
      <c r="BS154">
        <v>0.100341794450983</v>
      </c>
      <c r="BT154" s="4">
        <v>0.13498672533692499</v>
      </c>
      <c r="BU154" s="4">
        <v>0.102257072250086</v>
      </c>
      <c r="BV154">
        <v>0.114834726607011</v>
      </c>
      <c r="BW154">
        <v>0.12917600797892101</v>
      </c>
      <c r="BX154">
        <v>0.12215708907239101</v>
      </c>
      <c r="BY154">
        <v>0.178230205437685</v>
      </c>
      <c r="BZ154">
        <v>0.19396711228829</v>
      </c>
      <c r="CA154">
        <v>0.102549693893196</v>
      </c>
      <c r="CB154">
        <v>0.183444877781826</v>
      </c>
      <c r="CC154" s="2">
        <v>0.41585766246750799</v>
      </c>
      <c r="CD154">
        <v>0.13705499754790099</v>
      </c>
      <c r="CE154">
        <v>0.15085018449315499</v>
      </c>
      <c r="CF154">
        <v>0.158642513502879</v>
      </c>
      <c r="CG154" s="4">
        <v>0.20793592661014401</v>
      </c>
      <c r="CH154">
        <v>0.12521885535591701</v>
      </c>
      <c r="CI154">
        <v>0.18822594873551299</v>
      </c>
      <c r="CJ154">
        <v>0.17234598927754799</v>
      </c>
      <c r="CK154">
        <v>0.23570287522080799</v>
      </c>
      <c r="CL154">
        <v>0.19660243634980301</v>
      </c>
      <c r="CM154">
        <v>0.154840817810981</v>
      </c>
      <c r="CN154">
        <v>0.16292448623352601</v>
      </c>
      <c r="CO154">
        <v>0.14621312152319299</v>
      </c>
      <c r="CP154">
        <v>0.190163021443993</v>
      </c>
      <c r="CQ154">
        <v>0.18742374192241901</v>
      </c>
      <c r="CR154" s="4">
        <v>0.16431062653247799</v>
      </c>
      <c r="CS154">
        <v>0.17800377616384999</v>
      </c>
      <c r="CT154">
        <v>0.11426178777762799</v>
      </c>
      <c r="CU154">
        <v>4.4176744848387003E-2</v>
      </c>
      <c r="CV154">
        <v>0.163798303470123</v>
      </c>
      <c r="CW154">
        <v>0.16824204976020801</v>
      </c>
      <c r="CX154">
        <v>0.14768308073947201</v>
      </c>
      <c r="CY154">
        <v>0.15423798206953801</v>
      </c>
      <c r="CZ154">
        <v>0.13957254975543301</v>
      </c>
      <c r="DA154">
        <v>0.201759028553082</v>
      </c>
      <c r="DB154">
        <v>5.94666631579817E-2</v>
      </c>
      <c r="DC154">
        <v>0.13255776315721701</v>
      </c>
      <c r="DD154">
        <v>0.152168516581351</v>
      </c>
      <c r="DE154">
        <v>0.119663018411602</v>
      </c>
      <c r="DF154">
        <v>9.7307861938504103E-2</v>
      </c>
      <c r="DG154">
        <v>0.152804252408242</v>
      </c>
      <c r="DH154">
        <v>0.14466225529131399</v>
      </c>
      <c r="DI154">
        <v>0.23074124671947399</v>
      </c>
      <c r="DJ154">
        <v>0.130718381878179</v>
      </c>
      <c r="DK154">
        <v>0.18350737886115401</v>
      </c>
      <c r="DL154">
        <v>0.136791820905692</v>
      </c>
      <c r="DM154">
        <v>0.13202896950020901</v>
      </c>
      <c r="DN154">
        <v>0.149991622038531</v>
      </c>
      <c r="DO154">
        <v>0.133335018144111</v>
      </c>
      <c r="DP154">
        <v>0.17991981360998199</v>
      </c>
      <c r="DQ154">
        <v>0.10394322902329001</v>
      </c>
      <c r="DR154">
        <v>0.22358111360458599</v>
      </c>
      <c r="DS154">
        <v>9.9699103057387106E-2</v>
      </c>
      <c r="DT154">
        <v>0.143128559884766</v>
      </c>
      <c r="DU154" s="6">
        <v>0.12170447588181101</v>
      </c>
      <c r="DV154">
        <v>0.146755127783119</v>
      </c>
      <c r="DW154">
        <v>0.149579149508623</v>
      </c>
      <c r="DX154">
        <v>8.9681011825236398E-2</v>
      </c>
      <c r="DY154">
        <v>0.148421583677604</v>
      </c>
      <c r="DZ154">
        <v>6.2347070108675302E-2</v>
      </c>
      <c r="EA154">
        <v>0.10526928495790799</v>
      </c>
      <c r="EB154">
        <v>0.11511047512009701</v>
      </c>
      <c r="EC154" s="2">
        <v>0.27109520108164098</v>
      </c>
      <c r="ED154">
        <v>0.13700481666320799</v>
      </c>
      <c r="EE154">
        <v>0.11793509843340801</v>
      </c>
      <c r="EF154" s="2">
        <v>0.27186216379419498</v>
      </c>
      <c r="EG154">
        <v>0.136060238599085</v>
      </c>
      <c r="EH154">
        <v>0.10753749802238</v>
      </c>
    </row>
    <row r="155" spans="1:138" x14ac:dyDescent="0.2">
      <c r="A155">
        <v>1546.6559999999999</v>
      </c>
      <c r="B155">
        <v>8.4318257421731199E-2</v>
      </c>
      <c r="C155">
        <v>0.122606431828332</v>
      </c>
      <c r="D155" s="4">
        <v>9.0360756735828301E-2</v>
      </c>
      <c r="E155" s="2">
        <v>0.16673020717893799</v>
      </c>
      <c r="F155" s="4">
        <v>0.107049865147649</v>
      </c>
      <c r="G155">
        <v>0.13430392348165901</v>
      </c>
      <c r="H155" s="4">
        <v>0.15310045744551301</v>
      </c>
      <c r="I155">
        <v>0.149022642464642</v>
      </c>
      <c r="J155" s="4">
        <v>6.96552810307276E-2</v>
      </c>
      <c r="K155">
        <v>9.3816128522097503E-2</v>
      </c>
      <c r="L155">
        <v>0.103054020506206</v>
      </c>
      <c r="M155">
        <v>0.113495843522171</v>
      </c>
      <c r="N155">
        <v>8.2023166798778899E-2</v>
      </c>
      <c r="O155" s="4">
        <v>9.6583685935848207E-2</v>
      </c>
      <c r="P155">
        <v>0.14160764427129999</v>
      </c>
      <c r="Q155">
        <v>0.15049151777386899</v>
      </c>
      <c r="R155">
        <v>0.182789862705557</v>
      </c>
      <c r="S155" s="4">
        <v>0.145371990370006</v>
      </c>
      <c r="T155">
        <v>0.20384066193918701</v>
      </c>
      <c r="U155">
        <v>0.15828463282789501</v>
      </c>
      <c r="V155" s="4">
        <v>0.102232212680183</v>
      </c>
      <c r="W155" s="4">
        <v>6.0758941497431197E-2</v>
      </c>
      <c r="X155">
        <v>8.3647955289903195E-2</v>
      </c>
      <c r="Y155">
        <v>8.1779288234306899E-2</v>
      </c>
      <c r="Z155">
        <v>0.15319914162484199</v>
      </c>
      <c r="AA155">
        <v>0.18649386192359699</v>
      </c>
      <c r="AB155">
        <v>0.20523544564982099</v>
      </c>
      <c r="AC155" s="4">
        <v>0.10645853188933101</v>
      </c>
      <c r="AD155" s="4">
        <v>0.18235047637934201</v>
      </c>
      <c r="AE155" s="4">
        <v>0.101977134622</v>
      </c>
      <c r="AF155">
        <v>8.4108167002908296E-2</v>
      </c>
      <c r="AG155">
        <v>0.20964522407239</v>
      </c>
      <c r="AH155">
        <v>0.115778489876143</v>
      </c>
      <c r="AI155">
        <v>0.188852200015236</v>
      </c>
      <c r="AJ155">
        <v>0.18507571659063199</v>
      </c>
      <c r="AK155">
        <v>0.121544672270593</v>
      </c>
      <c r="AL155">
        <v>0.19559053805328799</v>
      </c>
      <c r="AM155">
        <v>0.14622627179692299</v>
      </c>
      <c r="AN155">
        <v>0.20996169318226199</v>
      </c>
      <c r="AO155">
        <v>8.6861267784775001E-2</v>
      </c>
      <c r="AP155" s="4">
        <v>0.12805251679104701</v>
      </c>
      <c r="AQ155">
        <v>0.15456361305987601</v>
      </c>
      <c r="AR155">
        <v>0.184476803974534</v>
      </c>
      <c r="AS155">
        <v>0.11201010138319301</v>
      </c>
      <c r="AT155">
        <v>0.16014177128094301</v>
      </c>
      <c r="AU155" s="2">
        <v>0.29956929372685198</v>
      </c>
      <c r="AV155">
        <v>0.195565093395136</v>
      </c>
      <c r="AW155">
        <v>0.187144764969012</v>
      </c>
      <c r="AX155">
        <v>0.26413845719664703</v>
      </c>
      <c r="AY155">
        <v>0.21961196399256699</v>
      </c>
      <c r="AZ155">
        <v>0.22640650230860401</v>
      </c>
      <c r="BA155">
        <v>0.14347059672666701</v>
      </c>
      <c r="BB155" s="2">
        <v>0.25865447727537</v>
      </c>
      <c r="BC155">
        <v>0.15430526744171899</v>
      </c>
      <c r="BD155" s="4">
        <v>0.17403917054361401</v>
      </c>
      <c r="BE155">
        <v>0.139876992770678</v>
      </c>
      <c r="BF155" s="2">
        <v>0.13947972709772299</v>
      </c>
      <c r="BG155">
        <v>0.13411589217292799</v>
      </c>
      <c r="BH155">
        <v>0.21375209050390401</v>
      </c>
      <c r="BI155">
        <v>0.176977364442234</v>
      </c>
      <c r="BJ155" s="8">
        <v>0.359727985254994</v>
      </c>
      <c r="BK155" s="4">
        <v>0.16383369784134899</v>
      </c>
      <c r="BL155">
        <v>0.115492809753964</v>
      </c>
      <c r="BM155">
        <v>0.144242195982342</v>
      </c>
      <c r="BN155" s="4">
        <v>0.12715754081388</v>
      </c>
      <c r="BO155">
        <v>0.11575249833071199</v>
      </c>
      <c r="BP155">
        <v>0.135907661905322</v>
      </c>
      <c r="BQ155">
        <v>0.10090910306112499</v>
      </c>
      <c r="BR155">
        <v>0.20321364323750599</v>
      </c>
      <c r="BS155">
        <v>0.100023936310436</v>
      </c>
      <c r="BT155" s="4">
        <v>0.134255701441304</v>
      </c>
      <c r="BU155" s="4">
        <v>0.10258430765609899</v>
      </c>
      <c r="BV155">
        <v>0.114736420982568</v>
      </c>
      <c r="BW155">
        <v>0.12922634796865801</v>
      </c>
      <c r="BX155">
        <v>0.123103953880808</v>
      </c>
      <c r="BY155">
        <v>0.17940575742186199</v>
      </c>
      <c r="BZ155">
        <v>0.193955542592713</v>
      </c>
      <c r="CA155">
        <v>0.102886582399281</v>
      </c>
      <c r="CB155">
        <v>0.183676243969317</v>
      </c>
      <c r="CC155" s="2">
        <v>0.41630414607518901</v>
      </c>
      <c r="CD155">
        <v>0.13614157602483101</v>
      </c>
      <c r="CE155">
        <v>0.15098330713171501</v>
      </c>
      <c r="CF155">
        <v>0.15830766892012699</v>
      </c>
      <c r="CG155" s="4">
        <v>0.208974969071892</v>
      </c>
      <c r="CH155">
        <v>0.12505237825018301</v>
      </c>
      <c r="CI155">
        <v>0.18898151829899401</v>
      </c>
      <c r="CJ155">
        <v>0.17252438828295599</v>
      </c>
      <c r="CK155">
        <v>0.23675278752319801</v>
      </c>
      <c r="CL155">
        <v>0.19643687901293599</v>
      </c>
      <c r="CM155">
        <v>0.156192103116463</v>
      </c>
      <c r="CN155">
        <v>0.16332462123095301</v>
      </c>
      <c r="CO155">
        <v>0.14692107661173201</v>
      </c>
      <c r="CP155">
        <v>0.19047577028541299</v>
      </c>
      <c r="CQ155">
        <v>0.187801081337233</v>
      </c>
      <c r="CR155" s="4">
        <v>0.16353794198993299</v>
      </c>
      <c r="CS155">
        <v>0.178852267826769</v>
      </c>
      <c r="CT155">
        <v>0.113892280865368</v>
      </c>
      <c r="CU155">
        <v>4.4659525205661403E-2</v>
      </c>
      <c r="CV155">
        <v>0.164523238463574</v>
      </c>
      <c r="CW155">
        <v>0.168654525382156</v>
      </c>
      <c r="CX155">
        <v>0.14852398200480299</v>
      </c>
      <c r="CY155">
        <v>0.15425397936693599</v>
      </c>
      <c r="CZ155">
        <v>0.139498681062767</v>
      </c>
      <c r="DA155">
        <v>0.20122621195072801</v>
      </c>
      <c r="DB155">
        <v>5.9286079233986898E-2</v>
      </c>
      <c r="DC155">
        <v>0.13350947430905</v>
      </c>
      <c r="DD155">
        <v>0.151848779254246</v>
      </c>
      <c r="DE155">
        <v>0.119562511120099</v>
      </c>
      <c r="DF155">
        <v>9.6697512905736902E-2</v>
      </c>
      <c r="DG155">
        <v>0.15310245383280099</v>
      </c>
      <c r="DH155">
        <v>0.14335384028359299</v>
      </c>
      <c r="DI155">
        <v>0.23176013523286601</v>
      </c>
      <c r="DJ155">
        <v>0.13114820456104501</v>
      </c>
      <c r="DK155">
        <v>0.18289384974648901</v>
      </c>
      <c r="DL155">
        <v>0.13602923327421099</v>
      </c>
      <c r="DM155">
        <v>0.132073392640256</v>
      </c>
      <c r="DN155">
        <v>0.151822609337947</v>
      </c>
      <c r="DO155">
        <v>0.13447112206071599</v>
      </c>
      <c r="DP155">
        <v>0.179762492920817</v>
      </c>
      <c r="DQ155">
        <v>0.103732182650165</v>
      </c>
      <c r="DR155">
        <v>0.22425343184749</v>
      </c>
      <c r="DS155">
        <v>9.9875389405683093E-2</v>
      </c>
      <c r="DT155">
        <v>0.144374534131958</v>
      </c>
      <c r="DU155" s="6">
        <v>0.12150826741722801</v>
      </c>
      <c r="DV155">
        <v>0.14745798777305</v>
      </c>
      <c r="DW155">
        <v>0.14900073627726701</v>
      </c>
      <c r="DX155">
        <v>8.9627339148717497E-2</v>
      </c>
      <c r="DY155">
        <v>0.14879168881100999</v>
      </c>
      <c r="DZ155">
        <v>6.2702467714637403E-2</v>
      </c>
      <c r="EA155">
        <v>0.105488578043563</v>
      </c>
      <c r="EB155">
        <v>0.11502009090637801</v>
      </c>
      <c r="EC155" s="2">
        <v>0.26915329202711002</v>
      </c>
      <c r="ED155">
        <v>0.13686278932604001</v>
      </c>
      <c r="EE155">
        <v>0.118292576503244</v>
      </c>
      <c r="EF155" s="2">
        <v>0.27187013735369397</v>
      </c>
      <c r="EG155">
        <v>0.135960325912863</v>
      </c>
      <c r="EH155">
        <v>0.107607154919416</v>
      </c>
    </row>
    <row r="156" spans="1:138" x14ac:dyDescent="0.2">
      <c r="A156">
        <v>1548.5839999999901</v>
      </c>
      <c r="B156">
        <v>8.4383218763462206E-2</v>
      </c>
      <c r="C156">
        <v>0.121816533781112</v>
      </c>
      <c r="D156" s="4">
        <v>9.0006890379862203E-2</v>
      </c>
      <c r="E156" s="2">
        <v>0.167446762529885</v>
      </c>
      <c r="F156" s="4">
        <v>0.10734049072082399</v>
      </c>
      <c r="G156">
        <v>0.13462937364716601</v>
      </c>
      <c r="H156" s="4">
        <v>0.15402464971452001</v>
      </c>
      <c r="I156">
        <v>0.148566812872679</v>
      </c>
      <c r="J156" s="4">
        <v>6.8816835568267204E-2</v>
      </c>
      <c r="K156">
        <v>9.3730054710062405E-2</v>
      </c>
      <c r="L156">
        <v>0.102625713499118</v>
      </c>
      <c r="M156">
        <v>0.11351559208401001</v>
      </c>
      <c r="N156">
        <v>8.17417033381449E-2</v>
      </c>
      <c r="O156" s="4">
        <v>9.6022268532154606E-2</v>
      </c>
      <c r="P156">
        <v>0.142393246234577</v>
      </c>
      <c r="Q156">
        <v>0.151243132382338</v>
      </c>
      <c r="R156">
        <v>0.186203647643784</v>
      </c>
      <c r="S156" s="4">
        <v>0.14243288624606701</v>
      </c>
      <c r="T156">
        <v>0.204524902035846</v>
      </c>
      <c r="U156">
        <v>0.15917116820086599</v>
      </c>
      <c r="V156" s="4">
        <v>0.10228167685577901</v>
      </c>
      <c r="W156" s="4">
        <v>6.0795833370734298E-2</v>
      </c>
      <c r="X156">
        <v>8.3508026481230596E-2</v>
      </c>
      <c r="Y156">
        <v>8.2281867871348599E-2</v>
      </c>
      <c r="Z156">
        <v>0.15342283368902801</v>
      </c>
      <c r="AA156">
        <v>0.19030248742897099</v>
      </c>
      <c r="AB156">
        <v>0.20531858228525801</v>
      </c>
      <c r="AC156" s="4">
        <v>0.10603087994176</v>
      </c>
      <c r="AD156" s="4">
        <v>0.181581121921772</v>
      </c>
      <c r="AE156" s="4">
        <v>0.101788063989736</v>
      </c>
      <c r="AF156">
        <v>8.3927461121952193E-2</v>
      </c>
      <c r="AG156">
        <v>0.20762075586052001</v>
      </c>
      <c r="AH156">
        <v>0.115674131768601</v>
      </c>
      <c r="AI156">
        <v>0.188901028232174</v>
      </c>
      <c r="AJ156">
        <v>0.18513415431616101</v>
      </c>
      <c r="AK156">
        <v>0.121345577041505</v>
      </c>
      <c r="AL156">
        <v>0.19637865533891299</v>
      </c>
      <c r="AM156">
        <v>0.14697330189475799</v>
      </c>
      <c r="AN156">
        <v>0.20989569047398701</v>
      </c>
      <c r="AO156">
        <v>8.6765052208379101E-2</v>
      </c>
      <c r="AP156" s="4">
        <v>0.12819892693121299</v>
      </c>
      <c r="AQ156">
        <v>0.15525436252563099</v>
      </c>
      <c r="AR156">
        <v>0.185274271508964</v>
      </c>
      <c r="AS156">
        <v>0.112768549251842</v>
      </c>
      <c r="AT156">
        <v>0.15992663987691599</v>
      </c>
      <c r="AU156" s="2">
        <v>0.29739840984057903</v>
      </c>
      <c r="AV156">
        <v>0.192586119495122</v>
      </c>
      <c r="AW156">
        <v>0.18727587036530399</v>
      </c>
      <c r="AX156">
        <v>0.26527288408338601</v>
      </c>
      <c r="AY156">
        <v>0.22234320786655301</v>
      </c>
      <c r="AZ156">
        <v>0.22683791097589601</v>
      </c>
      <c r="BA156">
        <v>0.143694725815705</v>
      </c>
      <c r="BB156" s="2">
        <v>0.25699903842608102</v>
      </c>
      <c r="BC156">
        <v>0.154798585269212</v>
      </c>
      <c r="BD156" s="4">
        <v>0.17351455497009199</v>
      </c>
      <c r="BE156">
        <v>0.139646679971277</v>
      </c>
      <c r="BF156" s="2">
        <v>0.13739715681542899</v>
      </c>
      <c r="BG156">
        <v>0.133974060074562</v>
      </c>
      <c r="BH156">
        <v>0.21359627064692999</v>
      </c>
      <c r="BI156">
        <v>0.17934974219970101</v>
      </c>
      <c r="BJ156" s="8">
        <v>0.361062048933461</v>
      </c>
      <c r="BK156" s="4">
        <v>0.16299614845809701</v>
      </c>
      <c r="BL156">
        <v>0.115514402213826</v>
      </c>
      <c r="BM156">
        <v>0.145590419576169</v>
      </c>
      <c r="BN156" s="4">
        <v>0.12819697370865299</v>
      </c>
      <c r="BO156">
        <v>0.116104503943444</v>
      </c>
      <c r="BP156">
        <v>0.13635805431766301</v>
      </c>
      <c r="BQ156">
        <v>0.10099941530518999</v>
      </c>
      <c r="BR156">
        <v>0.20369500497941101</v>
      </c>
      <c r="BS156">
        <v>9.9348945007736306E-2</v>
      </c>
      <c r="BT156" s="4">
        <v>0.13374716307913201</v>
      </c>
      <c r="BU156" s="4">
        <v>0.102950511007401</v>
      </c>
      <c r="BV156">
        <v>0.114458234039698</v>
      </c>
      <c r="BW156">
        <v>0.12938607346751199</v>
      </c>
      <c r="BX156">
        <v>0.12434977074527399</v>
      </c>
      <c r="BY156">
        <v>0.18064705540617501</v>
      </c>
      <c r="BZ156">
        <v>0.193697750641908</v>
      </c>
      <c r="CA156">
        <v>0.10299813739118401</v>
      </c>
      <c r="CB156">
        <v>0.18356478706908899</v>
      </c>
      <c r="CC156" s="2">
        <v>0.41571376372642899</v>
      </c>
      <c r="CD156">
        <v>0.13423185086292699</v>
      </c>
      <c r="CE156">
        <v>0.15073938346809801</v>
      </c>
      <c r="CF156">
        <v>0.15783117823800799</v>
      </c>
      <c r="CG156" s="4">
        <v>0.20996211696460301</v>
      </c>
      <c r="CH156">
        <v>0.12505599306996701</v>
      </c>
      <c r="CI156">
        <v>0.19024731854672799</v>
      </c>
      <c r="CJ156">
        <v>0.172583436282988</v>
      </c>
      <c r="CK156">
        <v>0.237678183973177</v>
      </c>
      <c r="CL156">
        <v>0.196076497704262</v>
      </c>
      <c r="CM156">
        <v>0.15700778607009699</v>
      </c>
      <c r="CN156">
        <v>0.16360759426105301</v>
      </c>
      <c r="CO156">
        <v>0.14743669924846101</v>
      </c>
      <c r="CP156">
        <v>0.190580770038459</v>
      </c>
      <c r="CQ156">
        <v>0.18792161428609599</v>
      </c>
      <c r="CR156" s="4">
        <v>0.16238605748584301</v>
      </c>
      <c r="CS156">
        <v>0.17910126282396499</v>
      </c>
      <c r="CT156">
        <v>0.11319682033136901</v>
      </c>
      <c r="CU156">
        <v>4.5127118518707099E-2</v>
      </c>
      <c r="CV156">
        <v>0.16516728810210801</v>
      </c>
      <c r="CW156">
        <v>0.16873808820652</v>
      </c>
      <c r="CX156">
        <v>0.149104547265862</v>
      </c>
      <c r="CY156">
        <v>0.15394328675767199</v>
      </c>
      <c r="CZ156">
        <v>0.139217602218978</v>
      </c>
      <c r="DA156">
        <v>0.20164643205114299</v>
      </c>
      <c r="DB156">
        <v>5.9439017481529001E-2</v>
      </c>
      <c r="DC156">
        <v>0.134203437960732</v>
      </c>
      <c r="DD156">
        <v>0.15136669019711099</v>
      </c>
      <c r="DE156">
        <v>0.119120886612302</v>
      </c>
      <c r="DF156">
        <v>9.5932633779952897E-2</v>
      </c>
      <c r="DG156">
        <v>0.15332977377482601</v>
      </c>
      <c r="DH156">
        <v>0.143533579344855</v>
      </c>
      <c r="DI156">
        <v>0.23305322775852799</v>
      </c>
      <c r="DJ156">
        <v>0.13157830291853501</v>
      </c>
      <c r="DK156">
        <v>0.18253210063768199</v>
      </c>
      <c r="DL156">
        <v>0.13493635069936799</v>
      </c>
      <c r="DM156">
        <v>0.131716013463719</v>
      </c>
      <c r="DN156">
        <v>0.15284668344683899</v>
      </c>
      <c r="DO156">
        <v>0.134925823839943</v>
      </c>
      <c r="DP156">
        <v>0.17964647573855799</v>
      </c>
      <c r="DQ156">
        <v>0.103228358721871</v>
      </c>
      <c r="DR156">
        <v>0.224811786340671</v>
      </c>
      <c r="DS156">
        <v>0.100087437253017</v>
      </c>
      <c r="DT156">
        <v>0.14522498613606899</v>
      </c>
      <c r="DU156" s="6">
        <v>0.12096317135560999</v>
      </c>
      <c r="DV156">
        <v>0.148176654730379</v>
      </c>
      <c r="DW156">
        <v>0.14801256097795901</v>
      </c>
      <c r="DX156">
        <v>8.9401702835014904E-2</v>
      </c>
      <c r="DY156">
        <v>0.14879313883895801</v>
      </c>
      <c r="DZ156">
        <v>6.3132548594455606E-2</v>
      </c>
      <c r="EA156">
        <v>0.105702415033307</v>
      </c>
      <c r="EB156">
        <v>0.114842878171528</v>
      </c>
      <c r="EC156" s="2">
        <v>0.26735785437883097</v>
      </c>
      <c r="ED156">
        <v>0.13647191601067701</v>
      </c>
      <c r="EE156">
        <v>0.119006616308901</v>
      </c>
      <c r="EF156" s="2">
        <v>0.271854769320023</v>
      </c>
      <c r="EG156">
        <v>0.135470954067751</v>
      </c>
      <c r="EH156">
        <v>0.10759999007121999</v>
      </c>
    </row>
    <row r="157" spans="1:138" x14ac:dyDescent="0.2">
      <c r="A157">
        <v>1550.5129999999999</v>
      </c>
      <c r="B157">
        <v>8.4542677015745998E-2</v>
      </c>
      <c r="C157">
        <v>0.120905088565028</v>
      </c>
      <c r="D157" s="4">
        <v>8.9606913922949005E-2</v>
      </c>
      <c r="E157" s="2">
        <v>0.16734244315472099</v>
      </c>
      <c r="F157" s="4">
        <v>0.10763023699206201</v>
      </c>
      <c r="G157">
        <v>0.13402938590469299</v>
      </c>
      <c r="H157" s="4">
        <v>0.15549001053745201</v>
      </c>
      <c r="I157">
        <v>0.14876324907264199</v>
      </c>
      <c r="J157" s="4">
        <v>6.8350901025087396E-2</v>
      </c>
      <c r="K157">
        <v>9.3797269653168397E-2</v>
      </c>
      <c r="L157">
        <v>0.102433283247939</v>
      </c>
      <c r="M157">
        <v>0.11337229942544801</v>
      </c>
      <c r="N157">
        <v>8.1410870352135595E-2</v>
      </c>
      <c r="O157" s="4">
        <v>9.5680160566607095E-2</v>
      </c>
      <c r="P157">
        <v>0.14307638761410599</v>
      </c>
      <c r="Q157">
        <v>0.15212555368202901</v>
      </c>
      <c r="R157">
        <v>0.187078863652268</v>
      </c>
      <c r="S157" s="4">
        <v>0.139649225397595</v>
      </c>
      <c r="T157">
        <v>0.20579067712673599</v>
      </c>
      <c r="U157">
        <v>0.160307009951699</v>
      </c>
      <c r="V157" s="4">
        <v>0.102603972378968</v>
      </c>
      <c r="W157" s="4">
        <v>6.0797008271157901E-2</v>
      </c>
      <c r="X157">
        <v>8.3378524694364395E-2</v>
      </c>
      <c r="Y157">
        <v>8.2942181645716304E-2</v>
      </c>
      <c r="Z157">
        <v>0.153883276978933</v>
      </c>
      <c r="AA157">
        <v>0.19165276299810699</v>
      </c>
      <c r="AB157">
        <v>0.205550047811113</v>
      </c>
      <c r="AC157" s="4">
        <v>0.10578524938490801</v>
      </c>
      <c r="AD157" s="4">
        <v>0.18080931472970299</v>
      </c>
      <c r="AE157" s="4">
        <v>0.101618343274469</v>
      </c>
      <c r="AF157">
        <v>8.3824337557101294E-2</v>
      </c>
      <c r="AG157">
        <v>0.20597290631596299</v>
      </c>
      <c r="AH157">
        <v>0.115765589588465</v>
      </c>
      <c r="AI157">
        <v>0.18904532464606599</v>
      </c>
      <c r="AJ157">
        <v>0.18538166457449301</v>
      </c>
      <c r="AK157">
        <v>0.121472679194015</v>
      </c>
      <c r="AL157">
        <v>0.19742937232837501</v>
      </c>
      <c r="AM157">
        <v>0.14814133042057701</v>
      </c>
      <c r="AN157">
        <v>0.210226966362242</v>
      </c>
      <c r="AO157">
        <v>8.6744437608420905E-2</v>
      </c>
      <c r="AP157" s="4">
        <v>0.12872500999112699</v>
      </c>
      <c r="AQ157">
        <v>0.156394198204094</v>
      </c>
      <c r="AR157">
        <v>0.186327514079561</v>
      </c>
      <c r="AS157">
        <v>0.11352039279385701</v>
      </c>
      <c r="AT157">
        <v>0.15990129500304501</v>
      </c>
      <c r="AU157" s="2">
        <v>0.29470055989160998</v>
      </c>
      <c r="AV157">
        <v>0.18990719185754501</v>
      </c>
      <c r="AW157">
        <v>0.18759319970065599</v>
      </c>
      <c r="AX157">
        <v>0.266142227978727</v>
      </c>
      <c r="AY157">
        <v>0.22449962116428801</v>
      </c>
      <c r="AZ157">
        <v>0.22727400976221099</v>
      </c>
      <c r="BA157">
        <v>0.14413037709646401</v>
      </c>
      <c r="BB157" s="2">
        <v>0.25479070875656201</v>
      </c>
      <c r="BC157">
        <v>0.15485087963480701</v>
      </c>
      <c r="BD157" s="4">
        <v>0.17297714618911</v>
      </c>
      <c r="BE157">
        <v>0.13918586204446001</v>
      </c>
      <c r="BF157" s="2">
        <v>0.13504521154090099</v>
      </c>
      <c r="BG157">
        <v>0.133969749212521</v>
      </c>
      <c r="BH157">
        <v>0.21307284030698301</v>
      </c>
      <c r="BI157">
        <v>0.18233218087089501</v>
      </c>
      <c r="BJ157" s="8">
        <v>0.36296470264535002</v>
      </c>
      <c r="BK157" s="4">
        <v>0.162118050691578</v>
      </c>
      <c r="BL157">
        <v>0.115582325800136</v>
      </c>
      <c r="BM157">
        <v>0.146604802745151</v>
      </c>
      <c r="BN157" s="4">
        <v>0.12897993614990799</v>
      </c>
      <c r="BO157">
        <v>0.116560455434354</v>
      </c>
      <c r="BP157">
        <v>0.13713961762143201</v>
      </c>
      <c r="BQ157">
        <v>0.10118604350499801</v>
      </c>
      <c r="BR157">
        <v>0.20452890575527</v>
      </c>
      <c r="BS157">
        <v>9.8701897277831102E-2</v>
      </c>
      <c r="BT157" s="4">
        <v>0.13321801140925399</v>
      </c>
      <c r="BU157" s="4">
        <v>0.103585557430796</v>
      </c>
      <c r="BV157">
        <v>0.114331929977913</v>
      </c>
      <c r="BW157">
        <v>0.12953827716925501</v>
      </c>
      <c r="BX157">
        <v>0.124602493883865</v>
      </c>
      <c r="BY157">
        <v>0.182115895308814</v>
      </c>
      <c r="BZ157">
        <v>0.193736136918707</v>
      </c>
      <c r="CA157">
        <v>0.10303631588077999</v>
      </c>
      <c r="CB157">
        <v>0.18360996197380899</v>
      </c>
      <c r="CC157" s="2">
        <v>0.41332615765344599</v>
      </c>
      <c r="CD157">
        <v>0.132521973757766</v>
      </c>
      <c r="CE157">
        <v>0.15051738773873399</v>
      </c>
      <c r="CF157">
        <v>0.15763431340987899</v>
      </c>
      <c r="CG157" s="4">
        <v>0.21101060788300499</v>
      </c>
      <c r="CH157">
        <v>0.125233900822045</v>
      </c>
      <c r="CI157">
        <v>0.19138949555359</v>
      </c>
      <c r="CJ157">
        <v>0.17282828781978099</v>
      </c>
      <c r="CK157">
        <v>0.23889200116423401</v>
      </c>
      <c r="CL157">
        <v>0.19572529808497999</v>
      </c>
      <c r="CM157">
        <v>0.15769074153228399</v>
      </c>
      <c r="CN157">
        <v>0.164020005911093</v>
      </c>
      <c r="CO157">
        <v>0.14825219551077001</v>
      </c>
      <c r="CP157">
        <v>0.19085739375333699</v>
      </c>
      <c r="CQ157">
        <v>0.18803400556173899</v>
      </c>
      <c r="CR157" s="4">
        <v>0.16122750682600701</v>
      </c>
      <c r="CS157">
        <v>0.17935500058301199</v>
      </c>
      <c r="CT157">
        <v>0.112529287315034</v>
      </c>
      <c r="CU157">
        <v>4.5483718206564001E-2</v>
      </c>
      <c r="CV157">
        <v>0.166155181384397</v>
      </c>
      <c r="CW157">
        <v>0.16836832908430899</v>
      </c>
      <c r="CX157">
        <v>0.149706604656375</v>
      </c>
      <c r="CY157">
        <v>0.153699994526414</v>
      </c>
      <c r="CZ157">
        <v>0.13925616506382699</v>
      </c>
      <c r="DA157">
        <v>0.201524395293706</v>
      </c>
      <c r="DB157">
        <v>5.9388087344962301E-2</v>
      </c>
      <c r="DC157">
        <v>0.13485753915290299</v>
      </c>
      <c r="DD157">
        <v>0.15096538583698499</v>
      </c>
      <c r="DE157">
        <v>0.118728588941216</v>
      </c>
      <c r="DF157">
        <v>9.5356923665521495E-2</v>
      </c>
      <c r="DG157">
        <v>0.15375705021729999</v>
      </c>
      <c r="DH157">
        <v>0.143136655896549</v>
      </c>
      <c r="DI157">
        <v>0.234656628852563</v>
      </c>
      <c r="DJ157">
        <v>0.13274045523712599</v>
      </c>
      <c r="DK157">
        <v>0.18233720912597701</v>
      </c>
      <c r="DL157">
        <v>0.134154344845094</v>
      </c>
      <c r="DM157">
        <v>0.13152768593733599</v>
      </c>
      <c r="DN157">
        <v>0.153190045233905</v>
      </c>
      <c r="DO157">
        <v>0.135338615622524</v>
      </c>
      <c r="DP157">
        <v>0.17962274607954201</v>
      </c>
      <c r="DQ157">
        <v>0.102909741097435</v>
      </c>
      <c r="DR157">
        <v>0.22549028924768999</v>
      </c>
      <c r="DS157">
        <v>0.100224820365374</v>
      </c>
      <c r="DT157">
        <v>0.14593770514827201</v>
      </c>
      <c r="DU157" s="6">
        <v>0.120597851435695</v>
      </c>
      <c r="DV157">
        <v>0.1492740519945</v>
      </c>
      <c r="DW157">
        <v>0.14737805468210799</v>
      </c>
      <c r="DX157">
        <v>8.9148596966082599E-2</v>
      </c>
      <c r="DY157">
        <v>0.14900777197579701</v>
      </c>
      <c r="DZ157">
        <v>6.3714126681053307E-2</v>
      </c>
      <c r="EA157">
        <v>0.10596058280232799</v>
      </c>
      <c r="EB157">
        <v>0.11459144346200099</v>
      </c>
      <c r="EC157" s="2">
        <v>0.26522743855320202</v>
      </c>
      <c r="ED157">
        <v>0.136410527945312</v>
      </c>
      <c r="EE157">
        <v>0.12015063237557901</v>
      </c>
      <c r="EF157" s="2">
        <v>0.27181164973569599</v>
      </c>
      <c r="EG157">
        <v>0.135177471534285</v>
      </c>
      <c r="EH157">
        <v>0.107641254739304</v>
      </c>
    </row>
    <row r="158" spans="1:138" x14ac:dyDescent="0.2">
      <c r="A158">
        <v>1552.441</v>
      </c>
      <c r="B158">
        <v>8.4805636581481797E-2</v>
      </c>
      <c r="C158">
        <v>0.11999300914738099</v>
      </c>
      <c r="D158" s="4">
        <v>8.9248540564634604E-2</v>
      </c>
      <c r="E158" s="2">
        <v>0.16906635187674199</v>
      </c>
      <c r="F158" s="4">
        <v>0.107780955857218</v>
      </c>
      <c r="G158">
        <v>0.13344750101014</v>
      </c>
      <c r="H158" s="4">
        <v>0.15690317051335501</v>
      </c>
      <c r="I158">
        <v>0.14985499510820899</v>
      </c>
      <c r="J158" s="4">
        <v>6.8427123339856594E-2</v>
      </c>
      <c r="K158">
        <v>9.4006575102658793E-2</v>
      </c>
      <c r="L158">
        <v>0.102539977248593</v>
      </c>
      <c r="M158">
        <v>0.113249448840095</v>
      </c>
      <c r="N158">
        <v>8.1126475613941804E-2</v>
      </c>
      <c r="O158" s="4">
        <v>9.5521543239901002E-2</v>
      </c>
      <c r="P158">
        <v>0.143019190635396</v>
      </c>
      <c r="Q158">
        <v>0.15305460794006201</v>
      </c>
      <c r="R158">
        <v>0.18884412926045999</v>
      </c>
      <c r="S158" s="4">
        <v>0.13716272039976701</v>
      </c>
      <c r="T158">
        <v>0.20746053234169301</v>
      </c>
      <c r="U158">
        <v>0.16157078434883301</v>
      </c>
      <c r="V158" s="4">
        <v>0.101851555565939</v>
      </c>
      <c r="W158" s="4">
        <v>6.0717256030399597E-2</v>
      </c>
      <c r="X158">
        <v>8.3280942362007407E-2</v>
      </c>
      <c r="Y158">
        <v>8.3717443919989296E-2</v>
      </c>
      <c r="Z158">
        <v>0.154370858226134</v>
      </c>
      <c r="AA158">
        <v>0.19252201081262801</v>
      </c>
      <c r="AB158">
        <v>0.20590284074637799</v>
      </c>
      <c r="AC158" s="4">
        <v>0.105748486022762</v>
      </c>
      <c r="AD158" s="4">
        <v>0.18022709185180999</v>
      </c>
      <c r="AE158" s="4">
        <v>0.10148337261632399</v>
      </c>
      <c r="AF158">
        <v>8.3815215682549404E-2</v>
      </c>
      <c r="AG158">
        <v>0.204823262117734</v>
      </c>
      <c r="AH158">
        <v>0.115664698899288</v>
      </c>
      <c r="AI158">
        <v>0.189389513958483</v>
      </c>
      <c r="AJ158">
        <v>0.18585604605683501</v>
      </c>
      <c r="AK158">
        <v>0.122045450974301</v>
      </c>
      <c r="AL158">
        <v>0.19869139228362001</v>
      </c>
      <c r="AM158">
        <v>0.14981604471295601</v>
      </c>
      <c r="AN158">
        <v>0.21090403512786701</v>
      </c>
      <c r="AO158">
        <v>8.68746863231461E-2</v>
      </c>
      <c r="AP158" s="4">
        <v>0.12960052000632599</v>
      </c>
      <c r="AQ158">
        <v>0.157774189701303</v>
      </c>
      <c r="AR158">
        <v>0.187585829686651</v>
      </c>
      <c r="AS158">
        <v>0.114247918417933</v>
      </c>
      <c r="AT158">
        <v>0.16003241972254001</v>
      </c>
      <c r="AU158" s="2">
        <v>0.29206435317422802</v>
      </c>
      <c r="AV158">
        <v>0.18746105873392899</v>
      </c>
      <c r="AW158">
        <v>0.18807909757314001</v>
      </c>
      <c r="AX158">
        <v>0.267501599847835</v>
      </c>
      <c r="AY158">
        <v>0.22565097354764599</v>
      </c>
      <c r="AZ158">
        <v>0.227654238534203</v>
      </c>
      <c r="BA158">
        <v>0.144829666841921</v>
      </c>
      <c r="BB158" s="2">
        <v>0.25212445432807501</v>
      </c>
      <c r="BC158">
        <v>0.15469537270553599</v>
      </c>
      <c r="BD158" s="4">
        <v>0.17258018048707199</v>
      </c>
      <c r="BE158">
        <v>0.13875312400800799</v>
      </c>
      <c r="BF158" s="2">
        <v>0.13309586432999301</v>
      </c>
      <c r="BG158">
        <v>0.13409552216548101</v>
      </c>
      <c r="BH158">
        <v>0.21229888031340299</v>
      </c>
      <c r="BI158">
        <v>0.18548363660284301</v>
      </c>
      <c r="BJ158" s="8">
        <v>0.36663301610865201</v>
      </c>
      <c r="BK158" s="4">
        <v>0.16142349500863201</v>
      </c>
      <c r="BL158">
        <v>0.11588233600591299</v>
      </c>
      <c r="BM158">
        <v>0.14662014537353599</v>
      </c>
      <c r="BN158" s="4">
        <v>0.12975399788133099</v>
      </c>
      <c r="BO158">
        <v>0.116744184181449</v>
      </c>
      <c r="BP158">
        <v>0.13804845523374801</v>
      </c>
      <c r="BQ158">
        <v>0.10148989802387801</v>
      </c>
      <c r="BR158">
        <v>0.20573059632512899</v>
      </c>
      <c r="BS158">
        <v>9.8348972153706998E-2</v>
      </c>
      <c r="BT158" s="4">
        <v>0.13259220367084201</v>
      </c>
      <c r="BU158" s="4">
        <v>0.104447380612255</v>
      </c>
      <c r="BV158">
        <v>0.114271785186586</v>
      </c>
      <c r="BW158">
        <v>0.12968056809095799</v>
      </c>
      <c r="BX158">
        <v>0.124368808412677</v>
      </c>
      <c r="BY158">
        <v>0.18363457915565201</v>
      </c>
      <c r="BZ158">
        <v>0.194155515961486</v>
      </c>
      <c r="CA158">
        <v>0.103085138930672</v>
      </c>
      <c r="CB158">
        <v>0.18385164293869899</v>
      </c>
      <c r="CC158" s="2">
        <v>0.41094512375132702</v>
      </c>
      <c r="CD158">
        <v>0.13108782886283299</v>
      </c>
      <c r="CE158">
        <v>0.150254144265899</v>
      </c>
      <c r="CF158">
        <v>0.15790387917158499</v>
      </c>
      <c r="CG158" s="4">
        <v>0.21180096888407399</v>
      </c>
      <c r="CH158">
        <v>0.12556529186820201</v>
      </c>
      <c r="CI158">
        <v>0.19225803757722501</v>
      </c>
      <c r="CJ158">
        <v>0.17320522866589</v>
      </c>
      <c r="CK158">
        <v>0.24018942504972801</v>
      </c>
      <c r="CL158">
        <v>0.195319926498281</v>
      </c>
      <c r="CM158">
        <v>0.15829014814655001</v>
      </c>
      <c r="CN158">
        <v>0.164532803978306</v>
      </c>
      <c r="CO158">
        <v>0.14923923265351699</v>
      </c>
      <c r="CP158">
        <v>0.19123185141747301</v>
      </c>
      <c r="CQ158">
        <v>0.18819676665570101</v>
      </c>
      <c r="CR158" s="4">
        <v>0.16022168822434901</v>
      </c>
      <c r="CS158">
        <v>0.17974610492007101</v>
      </c>
      <c r="CT158">
        <v>0.11194851995378501</v>
      </c>
      <c r="CU158">
        <v>4.58683251707903E-2</v>
      </c>
      <c r="CV158">
        <v>0.167377197326496</v>
      </c>
      <c r="CW158">
        <v>0.168532666471958</v>
      </c>
      <c r="CX158">
        <v>0.15042004613620599</v>
      </c>
      <c r="CY158">
        <v>0.15364678782894201</v>
      </c>
      <c r="CZ158">
        <v>0.13955343118286001</v>
      </c>
      <c r="DA158">
        <v>0.201036720276733</v>
      </c>
      <c r="DB158">
        <v>5.94288166704314E-2</v>
      </c>
      <c r="DC158">
        <v>0.135332441760561</v>
      </c>
      <c r="DD158">
        <v>0.150679050856179</v>
      </c>
      <c r="DE158">
        <v>0.11845917070208301</v>
      </c>
      <c r="DF158">
        <v>9.5016944176543494E-2</v>
      </c>
      <c r="DG158">
        <v>0.15439801110303999</v>
      </c>
      <c r="DH158">
        <v>0.14174491174853199</v>
      </c>
      <c r="DI158">
        <v>0.236591922760469</v>
      </c>
      <c r="DJ158">
        <v>0.13418140649100699</v>
      </c>
      <c r="DK158">
        <v>0.18225133474588301</v>
      </c>
      <c r="DL158">
        <v>0.13328077940873401</v>
      </c>
      <c r="DM158">
        <v>0.13153695460579101</v>
      </c>
      <c r="DN158">
        <v>0.15196628889705299</v>
      </c>
      <c r="DO158">
        <v>0.13576047541943201</v>
      </c>
      <c r="DP158">
        <v>0.17972228157394901</v>
      </c>
      <c r="DQ158">
        <v>0.10277054925765999</v>
      </c>
      <c r="DR158">
        <v>0.22619620831819201</v>
      </c>
      <c r="DS158">
        <v>0.100246851310552</v>
      </c>
      <c r="DT158">
        <v>0.14655039867816</v>
      </c>
      <c r="DU158" s="6">
        <v>0.120355828349043</v>
      </c>
      <c r="DV158">
        <v>0.15038349266235301</v>
      </c>
      <c r="DW158">
        <v>0.14707065873715999</v>
      </c>
      <c r="DX158">
        <v>8.8970813763410997E-2</v>
      </c>
      <c r="DY158">
        <v>0.14961924876140001</v>
      </c>
      <c r="DZ158">
        <v>6.4387708830303397E-2</v>
      </c>
      <c r="EA158">
        <v>0.10620744491107099</v>
      </c>
      <c r="EB158">
        <v>0.11434132659658</v>
      </c>
      <c r="EC158" s="2">
        <v>0.262965527483697</v>
      </c>
      <c r="ED158">
        <v>0.13680901088209901</v>
      </c>
      <c r="EE158">
        <v>0.12157186643278201</v>
      </c>
      <c r="EF158" s="2">
        <v>0.27222796754057399</v>
      </c>
      <c r="EG158">
        <v>0.13515336316187901</v>
      </c>
      <c r="EH158">
        <v>0.107711227375413</v>
      </c>
    </row>
    <row r="159" spans="1:138" x14ac:dyDescent="0.2">
      <c r="A159">
        <v>1554.37</v>
      </c>
      <c r="B159">
        <v>8.5051855567179396E-2</v>
      </c>
      <c r="C159">
        <v>0.11913708096046401</v>
      </c>
      <c r="D159" s="4">
        <v>8.8685351951680105E-2</v>
      </c>
      <c r="E159" s="2">
        <v>0.167025836955841</v>
      </c>
      <c r="F159" s="4">
        <v>0.107865433976539</v>
      </c>
      <c r="G159">
        <v>0.13391441365686599</v>
      </c>
      <c r="H159" s="4">
        <v>0.15793425588048399</v>
      </c>
      <c r="I159">
        <v>0.15145540109262401</v>
      </c>
      <c r="J159" s="4">
        <v>6.85068963835746E-2</v>
      </c>
      <c r="K159">
        <v>9.4251638596474702E-2</v>
      </c>
      <c r="L159">
        <v>0.102521809328839</v>
      </c>
      <c r="M159">
        <v>0.113058832286692</v>
      </c>
      <c r="N159">
        <v>8.0759555073906905E-2</v>
      </c>
      <c r="O159" s="4">
        <v>9.5073946604469994E-2</v>
      </c>
      <c r="P159">
        <v>0.144733302908541</v>
      </c>
      <c r="Q159">
        <v>0.15403056152900901</v>
      </c>
      <c r="R159">
        <v>0.19098378379066999</v>
      </c>
      <c r="S159" s="4">
        <v>0.13477262400878201</v>
      </c>
      <c r="T159">
        <v>0.20918211924893099</v>
      </c>
      <c r="U159">
        <v>0.16283956245412101</v>
      </c>
      <c r="V159" s="4">
        <v>0.10072277694268</v>
      </c>
      <c r="W159" s="4">
        <v>6.0417797410416002E-2</v>
      </c>
      <c r="X159">
        <v>8.3172796210181796E-2</v>
      </c>
      <c r="Y159">
        <v>8.4500791669050307E-2</v>
      </c>
      <c r="Z159">
        <v>0.15434564188720101</v>
      </c>
      <c r="AA159">
        <v>0.195337445074558</v>
      </c>
      <c r="AB159">
        <v>0.20643443594160901</v>
      </c>
      <c r="AC159" s="4">
        <v>0.10566311807601</v>
      </c>
      <c r="AD159" s="4">
        <v>0.17956207913237199</v>
      </c>
      <c r="AE159" s="4">
        <v>0.10099599408842</v>
      </c>
      <c r="AF159">
        <v>8.3786675037764602E-2</v>
      </c>
      <c r="AG159">
        <v>0.20410317179783399</v>
      </c>
      <c r="AH159">
        <v>0.115551131626843</v>
      </c>
      <c r="AI159">
        <v>0.18996033846020199</v>
      </c>
      <c r="AJ159">
        <v>0.18638249958553799</v>
      </c>
      <c r="AK159">
        <v>0.123195942642443</v>
      </c>
      <c r="AL159">
        <v>0.19991077690730399</v>
      </c>
      <c r="AM159">
        <v>0.15165697844939499</v>
      </c>
      <c r="AN159">
        <v>0.21159782998964699</v>
      </c>
      <c r="AO159">
        <v>8.7026248079101198E-2</v>
      </c>
      <c r="AP159" s="4">
        <v>0.130403390526386</v>
      </c>
      <c r="AQ159">
        <v>0.159266162032217</v>
      </c>
      <c r="AR159">
        <v>0.18875493765169801</v>
      </c>
      <c r="AS159">
        <v>0.115151573998013</v>
      </c>
      <c r="AT159">
        <v>0.16026941000876699</v>
      </c>
      <c r="AU159" s="2">
        <v>0.28930171392762399</v>
      </c>
      <c r="AV159">
        <v>0.18565142958480901</v>
      </c>
      <c r="AW159">
        <v>0.18837421728627901</v>
      </c>
      <c r="AX159">
        <v>0.268686257927158</v>
      </c>
      <c r="AY159">
        <v>0.227180597898965</v>
      </c>
      <c r="AZ159">
        <v>0.22798135376533399</v>
      </c>
      <c r="BA159">
        <v>0.14549620194653901</v>
      </c>
      <c r="BB159" s="2">
        <v>0.249580906942903</v>
      </c>
      <c r="BC159">
        <v>0.155133490924901</v>
      </c>
      <c r="BD159" s="4">
        <v>0.17217653597819901</v>
      </c>
      <c r="BE159">
        <v>0.13846439157368601</v>
      </c>
      <c r="BF159" s="2">
        <v>0.13083130959070699</v>
      </c>
      <c r="BG159">
        <v>0.13415288979110601</v>
      </c>
      <c r="BH159">
        <v>0.21163120431871801</v>
      </c>
      <c r="BI159">
        <v>0.18767950670672701</v>
      </c>
      <c r="BJ159" s="8">
        <v>0.37026465801019998</v>
      </c>
      <c r="BK159" s="4">
        <v>0.16095673806347399</v>
      </c>
      <c r="BL159">
        <v>0.11632819228787999</v>
      </c>
      <c r="BM159">
        <v>0.14748971372361899</v>
      </c>
      <c r="BN159" s="4">
        <v>0.13056696271527601</v>
      </c>
      <c r="BO159">
        <v>0.11672060882763501</v>
      </c>
      <c r="BP159">
        <v>0.139072447709223</v>
      </c>
      <c r="BQ159">
        <v>0.10176406752389899</v>
      </c>
      <c r="BR159">
        <v>0.20697792363905901</v>
      </c>
      <c r="BS159">
        <v>9.7841889819427597E-2</v>
      </c>
      <c r="BT159" s="4">
        <v>0.13174352653850099</v>
      </c>
      <c r="BU159" s="4">
        <v>0.105242588865833</v>
      </c>
      <c r="BV159">
        <v>0.114105246333362</v>
      </c>
      <c r="BW159">
        <v>0.129776160372334</v>
      </c>
      <c r="BX159">
        <v>0.124546670285424</v>
      </c>
      <c r="BY159">
        <v>0.18505500029835001</v>
      </c>
      <c r="BZ159">
        <v>0.194639051507387</v>
      </c>
      <c r="CA159">
        <v>0.103095783490968</v>
      </c>
      <c r="CB159">
        <v>0.18408033492464199</v>
      </c>
      <c r="CC159" s="2">
        <v>0.407644356937991</v>
      </c>
      <c r="CD159">
        <v>0.12954199773953301</v>
      </c>
      <c r="CE159">
        <v>0.14978195553085399</v>
      </c>
      <c r="CF159">
        <v>0.15829774296240601</v>
      </c>
      <c r="CG159" s="4">
        <v>0.212657085388053</v>
      </c>
      <c r="CH159">
        <v>0.12575264374404099</v>
      </c>
      <c r="CI159">
        <v>0.19326011177702901</v>
      </c>
      <c r="CJ159">
        <v>0.173426893979504</v>
      </c>
      <c r="CK159">
        <v>0.241444911459616</v>
      </c>
      <c r="CL159">
        <v>0.19478810583297201</v>
      </c>
      <c r="CM159">
        <v>0.15883068664477401</v>
      </c>
      <c r="CN159">
        <v>0.165085062714631</v>
      </c>
      <c r="CO159">
        <v>0.150199186587061</v>
      </c>
      <c r="CP159">
        <v>0.191672104189128</v>
      </c>
      <c r="CQ159">
        <v>0.18839744985425799</v>
      </c>
      <c r="CR159" s="4">
        <v>0.15903252766567899</v>
      </c>
      <c r="CS159">
        <v>0.180418709524576</v>
      </c>
      <c r="CT159">
        <v>0.11126840108767801</v>
      </c>
      <c r="CU159">
        <v>4.6054218536832801E-2</v>
      </c>
      <c r="CV159">
        <v>0.168631971837337</v>
      </c>
      <c r="CW159">
        <v>0.16850821818275499</v>
      </c>
      <c r="CX159">
        <v>0.15096953634740901</v>
      </c>
      <c r="CY159">
        <v>0.15352418109128799</v>
      </c>
      <c r="CZ159">
        <v>0.13978005303628799</v>
      </c>
      <c r="DA159">
        <v>0.20036302931619801</v>
      </c>
      <c r="DB159">
        <v>5.9245719503122803E-2</v>
      </c>
      <c r="DC159">
        <v>0.13547380547760399</v>
      </c>
      <c r="DD159">
        <v>0.15045424830353701</v>
      </c>
      <c r="DE159">
        <v>0.118131183280529</v>
      </c>
      <c r="DF159">
        <v>9.4319549501438699E-2</v>
      </c>
      <c r="DG159">
        <v>0.15490573698819199</v>
      </c>
      <c r="DH159">
        <v>0.14091717612076901</v>
      </c>
      <c r="DI159">
        <v>0.23801171761034401</v>
      </c>
      <c r="DJ159">
        <v>0.13503916808015001</v>
      </c>
      <c r="DK159">
        <v>0.18252097242099599</v>
      </c>
      <c r="DL159">
        <v>0.132547022090554</v>
      </c>
      <c r="DM159">
        <v>0.13085775692093499</v>
      </c>
      <c r="DN159">
        <v>0.153259759226788</v>
      </c>
      <c r="DO159">
        <v>0.135829628885205</v>
      </c>
      <c r="DP159">
        <v>0.17987523362296001</v>
      </c>
      <c r="DQ159">
        <v>0.102518120492128</v>
      </c>
      <c r="DR159">
        <v>0.22668660692884501</v>
      </c>
      <c r="DS159">
        <v>0.10021000377900501</v>
      </c>
      <c r="DT159">
        <v>0.14710899198996999</v>
      </c>
      <c r="DU159" s="6">
        <v>0.119944312925403</v>
      </c>
      <c r="DV159">
        <v>0.151442906883934</v>
      </c>
      <c r="DW159">
        <v>0.14678111734855001</v>
      </c>
      <c r="DX159">
        <v>8.8915934959330006E-2</v>
      </c>
      <c r="DY159">
        <v>0.15053955249933501</v>
      </c>
      <c r="DZ159">
        <v>6.5112977829684102E-2</v>
      </c>
      <c r="EA159">
        <v>0.10632561660376</v>
      </c>
      <c r="EB159">
        <v>0.114136812110241</v>
      </c>
      <c r="EC159" s="2">
        <v>0.26052957525447801</v>
      </c>
      <c r="ED159">
        <v>0.136973639930659</v>
      </c>
      <c r="EE159">
        <v>0.122766011360277</v>
      </c>
      <c r="EF159" s="2">
        <v>0.27275475700777801</v>
      </c>
      <c r="EG159">
        <v>0.13508771529066399</v>
      </c>
      <c r="EH159">
        <v>0.107741489751182</v>
      </c>
    </row>
    <row r="160" spans="1:138" x14ac:dyDescent="0.2">
      <c r="A160">
        <v>1556.29799999999</v>
      </c>
      <c r="B160">
        <v>8.5140124080108404E-2</v>
      </c>
      <c r="C160">
        <v>0.11831571675875099</v>
      </c>
      <c r="D160" s="4">
        <v>8.7919241558444605E-2</v>
      </c>
      <c r="E160" s="2">
        <v>0.18018812454701</v>
      </c>
      <c r="F160" s="4">
        <v>0.108195921237473</v>
      </c>
      <c r="G160">
        <v>0.133338776963394</v>
      </c>
      <c r="H160" s="4">
        <v>0.15924692922585401</v>
      </c>
      <c r="I160">
        <v>0.15249098182960999</v>
      </c>
      <c r="J160" s="4">
        <v>6.8231044196791102E-2</v>
      </c>
      <c r="K160">
        <v>9.4443943068307001E-2</v>
      </c>
      <c r="L160">
        <v>0.10173749274814201</v>
      </c>
      <c r="M160">
        <v>0.112862205301425</v>
      </c>
      <c r="N160">
        <v>8.0311872363758197E-2</v>
      </c>
      <c r="O160" s="4">
        <v>9.4228776669632405E-2</v>
      </c>
      <c r="P160">
        <v>0.14765689978458901</v>
      </c>
      <c r="Q160">
        <v>0.15501882153080199</v>
      </c>
      <c r="R160">
        <v>0.195412088539613</v>
      </c>
      <c r="S160" s="4">
        <v>0.132341629221749</v>
      </c>
      <c r="T160">
        <v>0.209843577180129</v>
      </c>
      <c r="U160">
        <v>0.16399984799546</v>
      </c>
      <c r="V160" s="4">
        <v>9.7992690801608801E-2</v>
      </c>
      <c r="W160" s="4">
        <v>6.0017720318149698E-2</v>
      </c>
      <c r="X160">
        <v>8.3037731318386807E-2</v>
      </c>
      <c r="Y160">
        <v>8.5250214113479203E-2</v>
      </c>
      <c r="Z160">
        <v>0.15380209840725201</v>
      </c>
      <c r="AA160">
        <v>0.19473388563548899</v>
      </c>
      <c r="AB160">
        <v>0.20711037867680701</v>
      </c>
      <c r="AC160" s="4">
        <v>0.105433817291647</v>
      </c>
      <c r="AD160" s="4">
        <v>0.179025855078533</v>
      </c>
      <c r="AE160" s="4">
        <v>0.100227981918958</v>
      </c>
      <c r="AF160">
        <v>8.3683798845782906E-2</v>
      </c>
      <c r="AG160">
        <v>0.20370826512239601</v>
      </c>
      <c r="AH160">
        <v>0.115813686036743</v>
      </c>
      <c r="AI160">
        <v>0.19026231515568201</v>
      </c>
      <c r="AJ160">
        <v>0.18660842188843099</v>
      </c>
      <c r="AK160">
        <v>0.124648080013392</v>
      </c>
      <c r="AL160">
        <v>0.20061864361030901</v>
      </c>
      <c r="AM160">
        <v>0.152596077802925</v>
      </c>
      <c r="AN160">
        <v>0.211902416258161</v>
      </c>
      <c r="AO160">
        <v>8.7153745358513696E-2</v>
      </c>
      <c r="AP160" s="4">
        <v>0.13108370341483899</v>
      </c>
      <c r="AQ160">
        <v>0.16033101362165</v>
      </c>
      <c r="AR160">
        <v>0.18943688825902999</v>
      </c>
      <c r="AS160">
        <v>0.116173407661311</v>
      </c>
      <c r="AT160">
        <v>0.16065586933131601</v>
      </c>
      <c r="AU160" s="2">
        <v>0.286703849890177</v>
      </c>
      <c r="AV160">
        <v>0.185188559809046</v>
      </c>
      <c r="AW160">
        <v>0.188115281789104</v>
      </c>
      <c r="AX160">
        <v>0.26931266124154102</v>
      </c>
      <c r="AY160">
        <v>0.22881780332413301</v>
      </c>
      <c r="AZ160">
        <v>0.22850565970239101</v>
      </c>
      <c r="BA160">
        <v>0.145932697569151</v>
      </c>
      <c r="BB160" s="2">
        <v>0.247647888083007</v>
      </c>
      <c r="BC160">
        <v>0.155108719909619</v>
      </c>
      <c r="BD160" s="4">
        <v>0.17181412447866101</v>
      </c>
      <c r="BE160">
        <v>0.13828271372138201</v>
      </c>
      <c r="BF160" s="2">
        <v>0.12810494653385199</v>
      </c>
      <c r="BG160">
        <v>0.13407088866810299</v>
      </c>
      <c r="BH160">
        <v>0.21132250134264999</v>
      </c>
      <c r="BI160">
        <v>0.18777508216560701</v>
      </c>
      <c r="BJ160" s="8">
        <v>0.37108358389219998</v>
      </c>
      <c r="BK160" s="4">
        <v>0.16071972063342199</v>
      </c>
      <c r="BL160">
        <v>0.11641382944904601</v>
      </c>
      <c r="BM160">
        <v>0.14955671812614699</v>
      </c>
      <c r="BN160" s="4">
        <v>0.13123501599252499</v>
      </c>
      <c r="BO160">
        <v>0.116588144376296</v>
      </c>
      <c r="BP160">
        <v>0.14039592335678799</v>
      </c>
      <c r="BQ160">
        <v>0.10203023207501399</v>
      </c>
      <c r="BR160">
        <v>0.207990289117053</v>
      </c>
      <c r="BS160">
        <v>9.6851378175084907E-2</v>
      </c>
      <c r="BT160" s="4">
        <v>0.13090529041117999</v>
      </c>
      <c r="BU160" s="4">
        <v>0.105780870850159</v>
      </c>
      <c r="BV160">
        <v>0.11404613852119699</v>
      </c>
      <c r="BW160">
        <v>0.12985029652166699</v>
      </c>
      <c r="BX160">
        <v>0.12393477235007599</v>
      </c>
      <c r="BY160">
        <v>0.18646462004456299</v>
      </c>
      <c r="BZ160">
        <v>0.194807933187788</v>
      </c>
      <c r="CA160">
        <v>0.103179757244415</v>
      </c>
      <c r="CB160">
        <v>0.184293841266081</v>
      </c>
      <c r="CC160" s="2">
        <v>0.40266567250215302</v>
      </c>
      <c r="CD160">
        <v>0.12786926606808599</v>
      </c>
      <c r="CE160">
        <v>0.150045218687652</v>
      </c>
      <c r="CF160">
        <v>0.15823684587044301</v>
      </c>
      <c r="CG160" s="4">
        <v>0.21350950884044601</v>
      </c>
      <c r="CH160">
        <v>0.12556926491337</v>
      </c>
      <c r="CI160">
        <v>0.194802037489052</v>
      </c>
      <c r="CJ160">
        <v>0.17329568317390801</v>
      </c>
      <c r="CK160">
        <v>0.24247868364612801</v>
      </c>
      <c r="CL160">
        <v>0.194745583133971</v>
      </c>
      <c r="CM160">
        <v>0.159633328421562</v>
      </c>
      <c r="CN160">
        <v>0.165551689892669</v>
      </c>
      <c r="CO160">
        <v>0.15112697400136901</v>
      </c>
      <c r="CP160">
        <v>0.19199024218877001</v>
      </c>
      <c r="CQ160">
        <v>0.18860649183732101</v>
      </c>
      <c r="CR160" s="4">
        <v>0.15750625008786101</v>
      </c>
      <c r="CS160">
        <v>0.18116303394244199</v>
      </c>
      <c r="CT160">
        <v>0.11064408043590999</v>
      </c>
      <c r="CU160">
        <v>4.6085578796992897E-2</v>
      </c>
      <c r="CV160">
        <v>0.169840601253197</v>
      </c>
      <c r="CW160">
        <v>0.16841018700365501</v>
      </c>
      <c r="CX160">
        <v>0.15138191441125701</v>
      </c>
      <c r="CY160">
        <v>0.15318937490873999</v>
      </c>
      <c r="CZ160">
        <v>0.13986535378853299</v>
      </c>
      <c r="DA160">
        <v>0.19925405675670399</v>
      </c>
      <c r="DB160">
        <v>5.8315449882379897E-2</v>
      </c>
      <c r="DC160">
        <v>0.13543759268376601</v>
      </c>
      <c r="DD160">
        <v>0.150208730853851</v>
      </c>
      <c r="DE160">
        <v>0.117753508596527</v>
      </c>
      <c r="DF160">
        <v>9.32556398668377E-2</v>
      </c>
      <c r="DG160">
        <v>0.155462296447714</v>
      </c>
      <c r="DH160">
        <v>0.14155753536827401</v>
      </c>
      <c r="DI160">
        <v>0.23891102379738699</v>
      </c>
      <c r="DJ160">
        <v>0.13460144272475999</v>
      </c>
      <c r="DK160">
        <v>0.18265349339670001</v>
      </c>
      <c r="DL160">
        <v>0.13134826121232801</v>
      </c>
      <c r="DM160">
        <v>0.129990120928797</v>
      </c>
      <c r="DN160">
        <v>0.15009958838156401</v>
      </c>
      <c r="DO160">
        <v>0.13550625560910901</v>
      </c>
      <c r="DP160">
        <v>0.17989166566717399</v>
      </c>
      <c r="DQ160">
        <v>0.102078494780363</v>
      </c>
      <c r="DR160">
        <v>0.22695680887019601</v>
      </c>
      <c r="DS160">
        <v>0.1003303594531</v>
      </c>
      <c r="DT160">
        <v>0.14768363560382</v>
      </c>
      <c r="DU160" s="6">
        <v>0.119333922865588</v>
      </c>
      <c r="DV160">
        <v>0.15269275742703001</v>
      </c>
      <c r="DW160">
        <v>0.14645296548185999</v>
      </c>
      <c r="DX160">
        <v>8.8941957161484897E-2</v>
      </c>
      <c r="DY160">
        <v>0.15102815391663801</v>
      </c>
      <c r="DZ160">
        <v>6.5885158064044894E-2</v>
      </c>
      <c r="EA160">
        <v>0.106268957146222</v>
      </c>
      <c r="EB160">
        <v>0.114027928349064</v>
      </c>
      <c r="EC160" s="2">
        <v>0.258310720651798</v>
      </c>
      <c r="ED160">
        <v>0.136567263431351</v>
      </c>
      <c r="EE160">
        <v>0.12279263894871199</v>
      </c>
      <c r="EF160" s="2">
        <v>0.27351505149672101</v>
      </c>
      <c r="EG160">
        <v>0.13471667127338</v>
      </c>
      <c r="EH160">
        <v>0.10790946293803701</v>
      </c>
    </row>
    <row r="161" spans="1:138" x14ac:dyDescent="0.2">
      <c r="A161">
        <v>1558.2270000000001</v>
      </c>
      <c r="B161">
        <v>8.5301174660291398E-2</v>
      </c>
      <c r="C161">
        <v>0.117653195656304</v>
      </c>
      <c r="D161" s="4">
        <v>8.7143797136677498E-2</v>
      </c>
      <c r="E161" s="2">
        <v>0.15970246546307701</v>
      </c>
      <c r="F161" s="4">
        <v>0.108428578016357</v>
      </c>
      <c r="G161">
        <v>0.130547417642559</v>
      </c>
      <c r="H161" s="4">
        <v>0.16135139451003699</v>
      </c>
      <c r="I161">
        <v>0.15343928470218299</v>
      </c>
      <c r="J161" s="4">
        <v>6.8009163090030397E-2</v>
      </c>
      <c r="K161">
        <v>9.4675110553438399E-2</v>
      </c>
      <c r="L161">
        <v>0.101137611173039</v>
      </c>
      <c r="M161">
        <v>0.112646027900424</v>
      </c>
      <c r="N161">
        <v>7.9903244974126902E-2</v>
      </c>
      <c r="O161" s="4">
        <v>9.3816168698243205E-2</v>
      </c>
      <c r="P161">
        <v>0.140824282028749</v>
      </c>
      <c r="Q161">
        <v>0.15607969469583299</v>
      </c>
      <c r="R161">
        <v>0.18431832550049901</v>
      </c>
      <c r="S161" s="4">
        <v>0.13002679469063899</v>
      </c>
      <c r="T161">
        <v>0.21101867857845899</v>
      </c>
      <c r="U161">
        <v>0.16522795406758101</v>
      </c>
      <c r="V161" s="4">
        <v>9.2100295030569698E-2</v>
      </c>
      <c r="W161" s="4">
        <v>5.9591278460376498E-2</v>
      </c>
      <c r="X161">
        <v>8.2950530408615497E-2</v>
      </c>
      <c r="Y161">
        <v>8.6067116582911302E-2</v>
      </c>
      <c r="Z161">
        <v>0.154524470045107</v>
      </c>
      <c r="AA161">
        <v>0.180842029961298</v>
      </c>
      <c r="AB161">
        <v>0.20784690964087399</v>
      </c>
      <c r="AC161" s="4">
        <v>0.105300443233628</v>
      </c>
      <c r="AD161" s="4">
        <v>0.17829341226474199</v>
      </c>
      <c r="AE161" s="4">
        <v>9.9260924933213798E-2</v>
      </c>
      <c r="AF161">
        <v>8.3561844021263695E-2</v>
      </c>
      <c r="AG161">
        <v>0.20390564702258299</v>
      </c>
      <c r="AH161">
        <v>0.115978220630734</v>
      </c>
      <c r="AI161">
        <v>0.19068634967120099</v>
      </c>
      <c r="AJ161">
        <v>0.18684494047714301</v>
      </c>
      <c r="AK161">
        <v>0.12647215643211601</v>
      </c>
      <c r="AL161">
        <v>0.201624003111884</v>
      </c>
      <c r="AM161">
        <v>0.153152032868587</v>
      </c>
      <c r="AN161">
        <v>0.21275098386414101</v>
      </c>
      <c r="AO161">
        <v>8.7374219986608007E-2</v>
      </c>
      <c r="AP161" s="4">
        <v>0.13181904920448401</v>
      </c>
      <c r="AQ161">
        <v>0.161591185626794</v>
      </c>
      <c r="AR161">
        <v>0.190484032650972</v>
      </c>
      <c r="AS161">
        <v>0.117349021539486</v>
      </c>
      <c r="AT161">
        <v>0.16110576227279799</v>
      </c>
      <c r="AU161" s="2">
        <v>0.28388271347803201</v>
      </c>
      <c r="AV161">
        <v>0.18493036350054201</v>
      </c>
      <c r="AW161">
        <v>0.18844312326306001</v>
      </c>
      <c r="AX161">
        <v>0.26978915339549903</v>
      </c>
      <c r="AY161">
        <v>0.229750423183543</v>
      </c>
      <c r="AZ161">
        <v>0.22958212430087499</v>
      </c>
      <c r="BA161">
        <v>0.146484722449402</v>
      </c>
      <c r="BB161" s="2">
        <v>0.24478234107792601</v>
      </c>
      <c r="BC161">
        <v>0.154764257535071</v>
      </c>
      <c r="BD161" s="4">
        <v>0.171641541601566</v>
      </c>
      <c r="BE161">
        <v>0.13812678378224699</v>
      </c>
      <c r="BF161" s="2">
        <v>0.12682401026458801</v>
      </c>
      <c r="BG161">
        <v>0.134043365471994</v>
      </c>
      <c r="BH161">
        <v>0.21126078665983</v>
      </c>
      <c r="BI161">
        <v>0.187855451157842</v>
      </c>
      <c r="BJ161" s="8">
        <v>0.37233670974502198</v>
      </c>
      <c r="BK161" s="4">
        <v>0.16058528714736101</v>
      </c>
      <c r="BL161">
        <v>0.11666552598715001</v>
      </c>
      <c r="BM161">
        <v>0.14284048650068301</v>
      </c>
      <c r="BN161" s="4">
        <v>0.131663300148186</v>
      </c>
      <c r="BO161">
        <v>0.11635536368336299</v>
      </c>
      <c r="BP161">
        <v>0.14185174656911001</v>
      </c>
      <c r="BQ161">
        <v>0.102440126510007</v>
      </c>
      <c r="BR161">
        <v>0.20901139682365899</v>
      </c>
      <c r="BS161">
        <v>9.5916671165783507E-2</v>
      </c>
      <c r="BT161" s="4">
        <v>0.13024535747621199</v>
      </c>
      <c r="BU161" s="4">
        <v>0.106606109446896</v>
      </c>
      <c r="BV161">
        <v>0.114321836714081</v>
      </c>
      <c r="BW161">
        <v>0.12987451600283101</v>
      </c>
      <c r="BX161">
        <v>0.120215790569477</v>
      </c>
      <c r="BY161">
        <v>0.18809026772048701</v>
      </c>
      <c r="BZ161">
        <v>0.19505107617003201</v>
      </c>
      <c r="CA161">
        <v>0.103454954609939</v>
      </c>
      <c r="CB161">
        <v>0.18470070193015201</v>
      </c>
      <c r="CC161" s="2">
        <v>0.40014752403532899</v>
      </c>
      <c r="CD161">
        <v>0.12612649229202499</v>
      </c>
      <c r="CE161">
        <v>0.14945796734966399</v>
      </c>
      <c r="CF161">
        <v>0.15813418821761899</v>
      </c>
      <c r="CG161" s="4">
        <v>0.21386720726546901</v>
      </c>
      <c r="CH161">
        <v>0.125471860174862</v>
      </c>
      <c r="CI161">
        <v>0.196794952229393</v>
      </c>
      <c r="CJ161">
        <v>0.173283509622361</v>
      </c>
      <c r="CK161">
        <v>0.24345509359255199</v>
      </c>
      <c r="CL161">
        <v>0.195202228717374</v>
      </c>
      <c r="CM161">
        <v>0.160634878615285</v>
      </c>
      <c r="CN161">
        <v>0.16607687899124601</v>
      </c>
      <c r="CO161">
        <v>0.152162135923543</v>
      </c>
      <c r="CP161">
        <v>0.19234195878964</v>
      </c>
      <c r="CQ161">
        <v>0.18890158226001</v>
      </c>
      <c r="CR161" s="4">
        <v>0.156085542650019</v>
      </c>
      <c r="CS161">
        <v>0.18194183014157</v>
      </c>
      <c r="CT161">
        <v>0.110118344205603</v>
      </c>
      <c r="CU161">
        <v>4.6215802770393097E-2</v>
      </c>
      <c r="CV161">
        <v>0.17128764025267701</v>
      </c>
      <c r="CW161">
        <v>0.16638712507526199</v>
      </c>
      <c r="CX161">
        <v>0.15216486678473301</v>
      </c>
      <c r="CY161">
        <v>0.15281367367426699</v>
      </c>
      <c r="CZ161">
        <v>0.140104124240887</v>
      </c>
      <c r="DA161">
        <v>0.19885820967957399</v>
      </c>
      <c r="DB161">
        <v>5.7632439052370997E-2</v>
      </c>
      <c r="DC161">
        <v>0.135524373623087</v>
      </c>
      <c r="DD161">
        <v>0.15015369521605801</v>
      </c>
      <c r="DE161">
        <v>0.11753774230296</v>
      </c>
      <c r="DF161">
        <v>9.2625862485818805E-2</v>
      </c>
      <c r="DG161">
        <v>0.15604453224473</v>
      </c>
      <c r="DH161">
        <v>0.142937082268601</v>
      </c>
      <c r="DI161">
        <v>0.24081750133598001</v>
      </c>
      <c r="DJ161">
        <v>0.13523622948975</v>
      </c>
      <c r="DK161">
        <v>0.18314651607049001</v>
      </c>
      <c r="DL161">
        <v>0.131116700641356</v>
      </c>
      <c r="DM161">
        <v>0.1293980708836</v>
      </c>
      <c r="DN161">
        <v>0.14276271912490901</v>
      </c>
      <c r="DO161">
        <v>0.13499056157700101</v>
      </c>
      <c r="DP161">
        <v>0.180028334602886</v>
      </c>
      <c r="DQ161">
        <v>0.101558783994668</v>
      </c>
      <c r="DR161">
        <v>0.22725767015255399</v>
      </c>
      <c r="DS161">
        <v>0.100439001490851</v>
      </c>
      <c r="DT161">
        <v>0.148204564206842</v>
      </c>
      <c r="DU161" s="6">
        <v>0.11860137861747699</v>
      </c>
      <c r="DV161">
        <v>0.15424855674571</v>
      </c>
      <c r="DW161">
        <v>0.14636138648664501</v>
      </c>
      <c r="DX161">
        <v>8.8987066332312001E-2</v>
      </c>
      <c r="DY161">
        <v>0.15174931081621601</v>
      </c>
      <c r="DZ161">
        <v>6.6728054138136594E-2</v>
      </c>
      <c r="EA161">
        <v>0.10604659500661701</v>
      </c>
      <c r="EB161">
        <v>0.11396790427976</v>
      </c>
      <c r="EC161" s="2">
        <v>0.25590608221663502</v>
      </c>
      <c r="ED161">
        <v>0.13615356125171599</v>
      </c>
      <c r="EE161">
        <v>0.12332847873946</v>
      </c>
      <c r="EF161" s="2">
        <v>0.27431868829511702</v>
      </c>
      <c r="EG161">
        <v>0.134503280548532</v>
      </c>
      <c r="EH161">
        <v>0.108168563278894</v>
      </c>
    </row>
    <row r="162" spans="1:138" x14ac:dyDescent="0.2">
      <c r="A162">
        <v>1560.155</v>
      </c>
      <c r="B162">
        <v>8.5584172193042804E-2</v>
      </c>
      <c r="C162">
        <v>0.11719313120678999</v>
      </c>
      <c r="D162" s="4">
        <v>8.6478787606767596E-2</v>
      </c>
      <c r="E162" s="2">
        <v>0.13841095084878899</v>
      </c>
      <c r="F162" s="4">
        <v>0.10823956066688301</v>
      </c>
      <c r="G162">
        <v>0.12986369865765801</v>
      </c>
      <c r="H162" s="4">
        <v>0.16348112974971299</v>
      </c>
      <c r="I162">
        <v>0.154562387323707</v>
      </c>
      <c r="J162" s="4">
        <v>6.8163028011148305E-2</v>
      </c>
      <c r="K162">
        <v>9.5022052660375597E-2</v>
      </c>
      <c r="L162">
        <v>0.100795720862909</v>
      </c>
      <c r="M162">
        <v>0.11254163792722501</v>
      </c>
      <c r="N162">
        <v>7.9622535618093501E-2</v>
      </c>
      <c r="O162" s="4">
        <v>9.3625145350535205E-2</v>
      </c>
      <c r="P162">
        <v>0.136823538830985</v>
      </c>
      <c r="Q162">
        <v>0.15727336346729301</v>
      </c>
      <c r="R162">
        <v>0.17854847940674301</v>
      </c>
      <c r="S162" s="4">
        <v>0.128053979421278</v>
      </c>
      <c r="T162">
        <v>0.21278722842588699</v>
      </c>
      <c r="U162">
        <v>0.166564552703652</v>
      </c>
      <c r="V162" s="4">
        <v>9.0234485418715593E-2</v>
      </c>
      <c r="W162" s="4">
        <v>5.9293746677087797E-2</v>
      </c>
      <c r="X162">
        <v>8.2909308713077806E-2</v>
      </c>
      <c r="Y162">
        <v>8.69104316033181E-2</v>
      </c>
      <c r="Z162">
        <v>0.155665989786402</v>
      </c>
      <c r="AA162">
        <v>0.18019720117017299</v>
      </c>
      <c r="AB162">
        <v>0.208677011774966</v>
      </c>
      <c r="AC162" s="4">
        <v>0.105234226433669</v>
      </c>
      <c r="AD162" s="4">
        <v>0.177310589488199</v>
      </c>
      <c r="AE162" s="4">
        <v>9.8266219509368299E-2</v>
      </c>
      <c r="AF162">
        <v>8.3534447475998905E-2</v>
      </c>
      <c r="AG162">
        <v>0.204561515001453</v>
      </c>
      <c r="AH162">
        <v>0.116245099992571</v>
      </c>
      <c r="AI162">
        <v>0.19146986571298799</v>
      </c>
      <c r="AJ162">
        <v>0.18734399390855899</v>
      </c>
      <c r="AK162">
        <v>0.12845551658847301</v>
      </c>
      <c r="AL162">
        <v>0.202822388243904</v>
      </c>
      <c r="AM162">
        <v>0.15402499794619101</v>
      </c>
      <c r="AN162">
        <v>0.21408307540881499</v>
      </c>
      <c r="AO162">
        <v>8.7661660317235698E-2</v>
      </c>
      <c r="AP162" s="4">
        <v>0.13285011691983301</v>
      </c>
      <c r="AQ162">
        <v>0.163764992026318</v>
      </c>
      <c r="AR162">
        <v>0.19193975501281599</v>
      </c>
      <c r="AS162">
        <v>0.118725564401489</v>
      </c>
      <c r="AT162">
        <v>0.16175909997409799</v>
      </c>
      <c r="AU162" s="2">
        <v>0.28100435798967499</v>
      </c>
      <c r="AV162">
        <v>0.18518159587059399</v>
      </c>
      <c r="AW162">
        <v>0.18907416351216699</v>
      </c>
      <c r="AX162">
        <v>0.27054794172211399</v>
      </c>
      <c r="AY162">
        <v>0.23148844475913799</v>
      </c>
      <c r="AZ162">
        <v>0.23075790422673201</v>
      </c>
      <c r="BA162">
        <v>0.147200724340494</v>
      </c>
      <c r="BB162" s="2">
        <v>0.24239780795184701</v>
      </c>
      <c r="BC162">
        <v>0.154585432211784</v>
      </c>
      <c r="BD162" s="4">
        <v>0.17147585702261101</v>
      </c>
      <c r="BE162">
        <v>0.13807374933177999</v>
      </c>
      <c r="BF162" s="2">
        <v>0.12626958697760601</v>
      </c>
      <c r="BG162">
        <v>0.134068141085703</v>
      </c>
      <c r="BH162">
        <v>0.21117648500771899</v>
      </c>
      <c r="BI162">
        <v>0.18755053334147301</v>
      </c>
      <c r="BJ162" s="8">
        <v>0.37600364892888999</v>
      </c>
      <c r="BK162" s="4">
        <v>0.16057281072174101</v>
      </c>
      <c r="BL162">
        <v>0.117145085469938</v>
      </c>
      <c r="BM162">
        <v>0.14001602080100101</v>
      </c>
      <c r="BN162" s="4">
        <v>0.13171910459859101</v>
      </c>
      <c r="BO162">
        <v>0.11611971384913</v>
      </c>
      <c r="BP162">
        <v>0.14340657880538499</v>
      </c>
      <c r="BQ162">
        <v>0.103057764763236</v>
      </c>
      <c r="BR162">
        <v>0.21029615782133401</v>
      </c>
      <c r="BS162">
        <v>9.4972392932729299E-2</v>
      </c>
      <c r="BT162" s="4">
        <v>0.12964975955747299</v>
      </c>
      <c r="BU162" s="4">
        <v>0.107513752735278</v>
      </c>
      <c r="BV162">
        <v>0.11475190653803601</v>
      </c>
      <c r="BW162">
        <v>0.129844589519794</v>
      </c>
      <c r="BX162">
        <v>0.11677448568275101</v>
      </c>
      <c r="BY162">
        <v>0.18981474067328399</v>
      </c>
      <c r="BZ162">
        <v>0.195445581862113</v>
      </c>
      <c r="CA162">
        <v>0.10382183712148001</v>
      </c>
      <c r="CB162">
        <v>0.18544919184196601</v>
      </c>
      <c r="CC162" s="2">
        <v>0.40161285313095502</v>
      </c>
      <c r="CD162">
        <v>0.124581004818659</v>
      </c>
      <c r="CE162">
        <v>0.14955216495233001</v>
      </c>
      <c r="CF162">
        <v>0.15814983725006199</v>
      </c>
      <c r="CG162" s="4">
        <v>0.21430337104626401</v>
      </c>
      <c r="CH162">
        <v>0.12540868224349999</v>
      </c>
      <c r="CI162">
        <v>0.198875298751749</v>
      </c>
      <c r="CJ162">
        <v>0.17357388647692501</v>
      </c>
      <c r="CK162">
        <v>0.24460560218503999</v>
      </c>
      <c r="CL162">
        <v>0.19572575716945001</v>
      </c>
      <c r="CM162">
        <v>0.16184545327900801</v>
      </c>
      <c r="CN162">
        <v>0.166752285516203</v>
      </c>
      <c r="CO162">
        <v>0.15344275505403901</v>
      </c>
      <c r="CP162">
        <v>0.19301601811799399</v>
      </c>
      <c r="CQ162">
        <v>0.189332692903287</v>
      </c>
      <c r="CR162" s="4">
        <v>0.154911210886784</v>
      </c>
      <c r="CS162">
        <v>0.18317118871657601</v>
      </c>
      <c r="CT162">
        <v>0.109556895981701</v>
      </c>
      <c r="CU162">
        <v>4.6419545844262701E-2</v>
      </c>
      <c r="CV162">
        <v>0.173028252647832</v>
      </c>
      <c r="CW162">
        <v>0.16530907113221999</v>
      </c>
      <c r="CX162">
        <v>0.15310590262412599</v>
      </c>
      <c r="CY162">
        <v>0.15253129000794599</v>
      </c>
      <c r="CZ162">
        <v>0.14057580255093799</v>
      </c>
      <c r="DA162">
        <v>0.19882838705425099</v>
      </c>
      <c r="DB162">
        <v>5.7276149853167202E-2</v>
      </c>
      <c r="DC162">
        <v>0.13568682429734899</v>
      </c>
      <c r="DD162">
        <v>0.15038291966790501</v>
      </c>
      <c r="DE162">
        <v>0.11753691847270201</v>
      </c>
      <c r="DF162">
        <v>9.2120293690203803E-2</v>
      </c>
      <c r="DG162">
        <v>0.15649131438373401</v>
      </c>
      <c r="DH162">
        <v>0.14216257575920899</v>
      </c>
      <c r="DI162">
        <v>0.24307571798170499</v>
      </c>
      <c r="DJ162">
        <v>0.13662029987977301</v>
      </c>
      <c r="DK162">
        <v>0.18417031200565101</v>
      </c>
      <c r="DL162">
        <v>0.13243272690951299</v>
      </c>
      <c r="DM162">
        <v>0.128773229692633</v>
      </c>
      <c r="DN162">
        <v>0.14471415585908801</v>
      </c>
      <c r="DO162">
        <v>0.13449903577438099</v>
      </c>
      <c r="DP162">
        <v>0.180184314913822</v>
      </c>
      <c r="DQ162">
        <v>0.101133552158524</v>
      </c>
      <c r="DR162">
        <v>0.227653677212725</v>
      </c>
      <c r="DS162">
        <v>0.10046685046732499</v>
      </c>
      <c r="DT162">
        <v>0.14874860524480199</v>
      </c>
      <c r="DU162" s="6">
        <v>0.11792754455608</v>
      </c>
      <c r="DV162">
        <v>0.155979448626342</v>
      </c>
      <c r="DW162">
        <v>0.14650347899749899</v>
      </c>
      <c r="DX162">
        <v>8.9057654947891002E-2</v>
      </c>
      <c r="DY162">
        <v>0.15284086285479001</v>
      </c>
      <c r="DZ162">
        <v>6.7675021887011494E-2</v>
      </c>
      <c r="EA162">
        <v>0.105709654852881</v>
      </c>
      <c r="EB162">
        <v>0.11387003570611499</v>
      </c>
      <c r="EC162" s="2">
        <v>0.25307456642591702</v>
      </c>
      <c r="ED162">
        <v>0.135935267335654</v>
      </c>
      <c r="EE162">
        <v>0.124258503862644</v>
      </c>
      <c r="EF162" s="2">
        <v>0.27479915093618401</v>
      </c>
      <c r="EG162">
        <v>0.13441043168571101</v>
      </c>
      <c r="EH162">
        <v>0.10850125511139</v>
      </c>
    </row>
    <row r="163" spans="1:138" x14ac:dyDescent="0.2">
      <c r="A163">
        <v>1562.0839999999901</v>
      </c>
      <c r="B163">
        <v>8.6010916070045296E-2</v>
      </c>
      <c r="C163">
        <v>0.11684932078232101</v>
      </c>
      <c r="D163" s="4">
        <v>8.5922879536067906E-2</v>
      </c>
      <c r="E163" s="2">
        <v>0.16061236870355799</v>
      </c>
      <c r="F163" s="4">
        <v>0.10784006448735201</v>
      </c>
      <c r="G163">
        <v>0.13186258820704</v>
      </c>
      <c r="H163" s="4">
        <v>0.16558363750213201</v>
      </c>
      <c r="I163">
        <v>0.15603057507083901</v>
      </c>
      <c r="J163" s="4">
        <v>6.8871911319518697E-2</v>
      </c>
      <c r="K163">
        <v>9.55120269446154E-2</v>
      </c>
      <c r="L163">
        <v>0.10083797658638199</v>
      </c>
      <c r="M163">
        <v>0.112567132726121</v>
      </c>
      <c r="N163">
        <v>7.9418550323668402E-2</v>
      </c>
      <c r="O163" s="4">
        <v>9.3567435576891594E-2</v>
      </c>
      <c r="P163">
        <v>0.14297476803221201</v>
      </c>
      <c r="Q163">
        <v>0.158593594726988</v>
      </c>
      <c r="R163">
        <v>0.19174985232386399</v>
      </c>
      <c r="S163" s="4">
        <v>0.126423844249509</v>
      </c>
      <c r="T163">
        <v>0.215015280396051</v>
      </c>
      <c r="U163">
        <v>0.16801528997976301</v>
      </c>
      <c r="V163" s="4">
        <v>9.3495223417397605E-2</v>
      </c>
      <c r="W163" s="4">
        <v>5.9035080599813897E-2</v>
      </c>
      <c r="X163">
        <v>8.2913959833592094E-2</v>
      </c>
      <c r="Y163">
        <v>8.7852793689879902E-2</v>
      </c>
      <c r="Z163">
        <v>0.15619255243468999</v>
      </c>
      <c r="AA163">
        <v>0.19733370977274001</v>
      </c>
      <c r="AB163">
        <v>0.209688123837283</v>
      </c>
      <c r="AC163" s="4">
        <v>0.105229011166016</v>
      </c>
      <c r="AD163" s="4">
        <v>0.17638763755869899</v>
      </c>
      <c r="AE163" s="4">
        <v>9.7356893100725303E-2</v>
      </c>
      <c r="AF163">
        <v>8.3649042957659306E-2</v>
      </c>
      <c r="AG163">
        <v>0.20538647561794099</v>
      </c>
      <c r="AH163">
        <v>0.116639043459626</v>
      </c>
      <c r="AI163">
        <v>0.19252851438101601</v>
      </c>
      <c r="AJ163">
        <v>0.18816121268323199</v>
      </c>
      <c r="AK163">
        <v>0.13062407194654099</v>
      </c>
      <c r="AL163">
        <v>0.20394685092294701</v>
      </c>
      <c r="AM163">
        <v>0.155423207629479</v>
      </c>
      <c r="AN163">
        <v>0.21590112541831</v>
      </c>
      <c r="AO163">
        <v>8.78602292872636E-2</v>
      </c>
      <c r="AP163" s="4">
        <v>0.13426616904137001</v>
      </c>
      <c r="AQ163">
        <v>0.166228527298278</v>
      </c>
      <c r="AR163">
        <v>0.19373488457524199</v>
      </c>
      <c r="AS163">
        <v>0.120151792793669</v>
      </c>
      <c r="AT163">
        <v>0.16268880252328599</v>
      </c>
      <c r="AU163" s="2">
        <v>0.27806996319987498</v>
      </c>
      <c r="AV163">
        <v>0.18554259317529101</v>
      </c>
      <c r="AW163">
        <v>0.18990621331961499</v>
      </c>
      <c r="AX163">
        <v>0.27239170816021302</v>
      </c>
      <c r="AY163">
        <v>0.23352074050355001</v>
      </c>
      <c r="AZ163">
        <v>0.23176874830029401</v>
      </c>
      <c r="BA163">
        <v>0.148016853529223</v>
      </c>
      <c r="BB163" s="2">
        <v>0.24028983369593199</v>
      </c>
      <c r="BC163">
        <v>0.15414276499424301</v>
      </c>
      <c r="BD163" s="4">
        <v>0.17128881907532401</v>
      </c>
      <c r="BE163">
        <v>0.138126230839201</v>
      </c>
      <c r="BF163" s="2">
        <v>0.127012010736687</v>
      </c>
      <c r="BG163">
        <v>0.134181597289974</v>
      </c>
      <c r="BH163">
        <v>0.210816561868023</v>
      </c>
      <c r="BI163">
        <v>0.18677517250328299</v>
      </c>
      <c r="BJ163" s="8">
        <v>0.381807230981003</v>
      </c>
      <c r="BK163" s="4">
        <v>0.16070298142904799</v>
      </c>
      <c r="BL163">
        <v>0.117437941287817</v>
      </c>
      <c r="BM163">
        <v>0.147184457042078</v>
      </c>
      <c r="BN163" s="4">
        <v>0.13169225245713301</v>
      </c>
      <c r="BO163">
        <v>0.116156217622777</v>
      </c>
      <c r="BP163">
        <v>0.145140988205887</v>
      </c>
      <c r="BQ163">
        <v>0.103813719297076</v>
      </c>
      <c r="BR163">
        <v>0.21211126785075399</v>
      </c>
      <c r="BS163">
        <v>9.4043351647833201E-2</v>
      </c>
      <c r="BT163" s="4">
        <v>0.12895543272361401</v>
      </c>
      <c r="BU163" s="4">
        <v>0.108662592113162</v>
      </c>
      <c r="BV163">
        <v>0.11526099417404299</v>
      </c>
      <c r="BW163">
        <v>0.129731225571871</v>
      </c>
      <c r="BX163">
        <v>0.11820207055491</v>
      </c>
      <c r="BY163">
        <v>0.19173487642283499</v>
      </c>
      <c r="BZ163">
        <v>0.19616496580183301</v>
      </c>
      <c r="CA163">
        <v>0.104135260285756</v>
      </c>
      <c r="CB163">
        <v>0.18654002730550701</v>
      </c>
      <c r="CC163" s="2">
        <v>0.40445324997559201</v>
      </c>
      <c r="CD163">
        <v>0.12348082517721801</v>
      </c>
      <c r="CE163">
        <v>0.150944303359971</v>
      </c>
      <c r="CF163">
        <v>0.15835631505526299</v>
      </c>
      <c r="CG163" s="4">
        <v>0.21481315605022999</v>
      </c>
      <c r="CH163">
        <v>0.12543056655786899</v>
      </c>
      <c r="CI163">
        <v>0.20047280988155</v>
      </c>
      <c r="CJ163">
        <v>0.17421127230085601</v>
      </c>
      <c r="CK163">
        <v>0.246038763997973</v>
      </c>
      <c r="CL163">
        <v>0.196078506198816</v>
      </c>
      <c r="CM163">
        <v>0.162970529012291</v>
      </c>
      <c r="CN163">
        <v>0.167658927749535</v>
      </c>
      <c r="CO163">
        <v>0.15511266406695601</v>
      </c>
      <c r="CP163">
        <v>0.193827530591763</v>
      </c>
      <c r="CQ163">
        <v>0.18996814145176599</v>
      </c>
      <c r="CR163" s="4">
        <v>0.15397355032652801</v>
      </c>
      <c r="CS163">
        <v>0.18495400446421101</v>
      </c>
      <c r="CT163">
        <v>0.109116675344652</v>
      </c>
      <c r="CU163">
        <v>4.6988566916976802E-2</v>
      </c>
      <c r="CV163">
        <v>0.17508480323929601</v>
      </c>
      <c r="CW163">
        <v>0.167597451403563</v>
      </c>
      <c r="CX163">
        <v>0.154165093094426</v>
      </c>
      <c r="CY163">
        <v>0.15254187645475401</v>
      </c>
      <c r="CZ163">
        <v>0.14137171491544001</v>
      </c>
      <c r="DA163">
        <v>0.19833826615289901</v>
      </c>
      <c r="DB163">
        <v>5.6469916181856997E-2</v>
      </c>
      <c r="DC163">
        <v>0.13591914579331599</v>
      </c>
      <c r="DD163">
        <v>0.150888920995354</v>
      </c>
      <c r="DE163">
        <v>0.11778926797867301</v>
      </c>
      <c r="DF163">
        <v>9.1849160296825202E-2</v>
      </c>
      <c r="DG163">
        <v>0.15694463693993899</v>
      </c>
      <c r="DH163">
        <v>0.139782996812093</v>
      </c>
      <c r="DI163">
        <v>0.24522242536952699</v>
      </c>
      <c r="DJ163">
        <v>0.13823635046496399</v>
      </c>
      <c r="DK163">
        <v>0.18523720926384901</v>
      </c>
      <c r="DL163">
        <v>0.13192314707163599</v>
      </c>
      <c r="DM163">
        <v>0.12822992324249999</v>
      </c>
      <c r="DN163">
        <v>0.15326379822146199</v>
      </c>
      <c r="DO163">
        <v>0.13408151285389</v>
      </c>
      <c r="DP163">
        <v>0.18025773785458399</v>
      </c>
      <c r="DQ163">
        <v>0.10097537265303699</v>
      </c>
      <c r="DR163">
        <v>0.22812009139425099</v>
      </c>
      <c r="DS163">
        <v>0.100407390187471</v>
      </c>
      <c r="DT163">
        <v>0.149329968585107</v>
      </c>
      <c r="DU163" s="6">
        <v>0.117505473269398</v>
      </c>
      <c r="DV163">
        <v>0.15785821960857099</v>
      </c>
      <c r="DW163">
        <v>0.14701173870124601</v>
      </c>
      <c r="DX163">
        <v>8.9163070496829297E-2</v>
      </c>
      <c r="DY163">
        <v>0.15409719606935701</v>
      </c>
      <c r="DZ163">
        <v>6.8697554561770402E-2</v>
      </c>
      <c r="EA163">
        <v>0.10521648149123</v>
      </c>
      <c r="EB163">
        <v>0.11371778741433999</v>
      </c>
      <c r="EC163" s="2">
        <v>0.25006072720386902</v>
      </c>
      <c r="ED163">
        <v>0.13585934148607701</v>
      </c>
      <c r="EE163">
        <v>0.12557613827415501</v>
      </c>
      <c r="EF163" s="2">
        <v>0.275872730586877</v>
      </c>
      <c r="EG163">
        <v>0.13447130005452401</v>
      </c>
      <c r="EH163">
        <v>0.10883737149844699</v>
      </c>
    </row>
    <row r="164" spans="1:138" x14ac:dyDescent="0.2">
      <c r="A164">
        <v>1564.0119999999999</v>
      </c>
      <c r="B164">
        <v>8.6418622469243297E-2</v>
      </c>
      <c r="C164">
        <v>0.116669549031464</v>
      </c>
      <c r="D164" s="4">
        <v>8.5380412466453906E-2</v>
      </c>
      <c r="E164" s="2">
        <v>0.166602078303527</v>
      </c>
      <c r="F164" s="4">
        <v>0.107167756740533</v>
      </c>
      <c r="G164">
        <v>0.13250746316868101</v>
      </c>
      <c r="H164" s="4">
        <v>0.16734678042971199</v>
      </c>
      <c r="I164">
        <v>0.157631428425481</v>
      </c>
      <c r="J164" s="4">
        <v>6.9615591771587895E-2</v>
      </c>
      <c r="K164">
        <v>9.6059494055995107E-2</v>
      </c>
      <c r="L164">
        <v>0.100964335488942</v>
      </c>
      <c r="M164">
        <v>0.11267591493798999</v>
      </c>
      <c r="N164">
        <v>7.9229720099117107E-2</v>
      </c>
      <c r="O164" s="4">
        <v>9.3551816735649704E-2</v>
      </c>
      <c r="P164">
        <v>0.14648593306659199</v>
      </c>
      <c r="Q164">
        <v>0.15993495821076001</v>
      </c>
      <c r="R164">
        <v>0.19800742098177801</v>
      </c>
      <c r="S164" s="4">
        <v>0.12501912752633801</v>
      </c>
      <c r="T164">
        <v>0.21719168492750399</v>
      </c>
      <c r="U164">
        <v>0.169389145956273</v>
      </c>
      <c r="V164" s="4">
        <v>9.3788474503916405E-2</v>
      </c>
      <c r="W164" s="4">
        <v>5.8733789135169398E-2</v>
      </c>
      <c r="X164">
        <v>8.2982708258708904E-2</v>
      </c>
      <c r="Y164">
        <v>8.8797076076704007E-2</v>
      </c>
      <c r="Z164">
        <v>0.15665734877843801</v>
      </c>
      <c r="AA164">
        <v>0.20344310165520299</v>
      </c>
      <c r="AB164">
        <v>0.210756427715761</v>
      </c>
      <c r="AC164" s="4">
        <v>0.105231533303651</v>
      </c>
      <c r="AD164" s="4">
        <v>0.17559258970202901</v>
      </c>
      <c r="AE164" s="4">
        <v>9.6363025508337405E-2</v>
      </c>
      <c r="AF164">
        <v>8.3778759105949896E-2</v>
      </c>
      <c r="AG164">
        <v>0.20623936830933901</v>
      </c>
      <c r="AH164">
        <v>0.117166501175736</v>
      </c>
      <c r="AI164">
        <v>0.193526732087486</v>
      </c>
      <c r="AJ164">
        <v>0.18919767177458999</v>
      </c>
      <c r="AK164">
        <v>0.132754817719271</v>
      </c>
      <c r="AL164">
        <v>0.20491943849056199</v>
      </c>
      <c r="AM164">
        <v>0.15682752994628801</v>
      </c>
      <c r="AN164">
        <v>0.21784973816220601</v>
      </c>
      <c r="AO164">
        <v>8.8007536900927497E-2</v>
      </c>
      <c r="AP164" s="4">
        <v>0.13568222116290801</v>
      </c>
      <c r="AQ164">
        <v>0.16824650806074601</v>
      </c>
      <c r="AR164">
        <v>0.195480009072696</v>
      </c>
      <c r="AS164">
        <v>0.121524705462886</v>
      </c>
      <c r="AT164">
        <v>0.16364987899751399</v>
      </c>
      <c r="AU164" s="2">
        <v>0.27533593349137703</v>
      </c>
      <c r="AV164">
        <v>0.18603544104800901</v>
      </c>
      <c r="AW164">
        <v>0.19067359943767201</v>
      </c>
      <c r="AX164">
        <v>0.27362143347774398</v>
      </c>
      <c r="AY164">
        <v>0.23492483794250099</v>
      </c>
      <c r="AZ164">
        <v>0.23271199706197701</v>
      </c>
      <c r="BA164">
        <v>0.14890862410186001</v>
      </c>
      <c r="BB164" s="2">
        <v>0.23832425180188699</v>
      </c>
      <c r="BC164">
        <v>0.15368931779782899</v>
      </c>
      <c r="BD164" s="4">
        <v>0.17119559798273601</v>
      </c>
      <c r="BE164">
        <v>0.13839890388417</v>
      </c>
      <c r="BF164" s="2">
        <v>0.12812853564571999</v>
      </c>
      <c r="BG164">
        <v>0.13438098650240601</v>
      </c>
      <c r="BH164">
        <v>0.21073532651575899</v>
      </c>
      <c r="BI164">
        <v>0.185168975383771</v>
      </c>
      <c r="BJ164" s="8">
        <v>0.38667731564457197</v>
      </c>
      <c r="BK164" s="4">
        <v>0.16096249108195501</v>
      </c>
      <c r="BL164">
        <v>0.117604216158366</v>
      </c>
      <c r="BM164">
        <v>0.15051473965202899</v>
      </c>
      <c r="BN164" s="4">
        <v>0.13180001105088099</v>
      </c>
      <c r="BO164">
        <v>0.11646843550495301</v>
      </c>
      <c r="BP164">
        <v>0.146897985675701</v>
      </c>
      <c r="BQ164">
        <v>0.10460831310351899</v>
      </c>
      <c r="BR164">
        <v>0.21414936247779201</v>
      </c>
      <c r="BS164">
        <v>9.3312913255806595E-2</v>
      </c>
      <c r="BT164" s="4">
        <v>0.12834021953441399</v>
      </c>
      <c r="BU164" s="4">
        <v>0.10975578002177799</v>
      </c>
      <c r="BV164">
        <v>0.115800361601546</v>
      </c>
      <c r="BW164">
        <v>0.129633195271838</v>
      </c>
      <c r="BX164">
        <v>0.119691521525521</v>
      </c>
      <c r="BY164">
        <v>0.193393678385193</v>
      </c>
      <c r="BZ164">
        <v>0.19705672923689499</v>
      </c>
      <c r="CA164">
        <v>0.104460889212504</v>
      </c>
      <c r="CB164">
        <v>0.18770158584927099</v>
      </c>
      <c r="CC164" s="2">
        <v>0.40660780898981702</v>
      </c>
      <c r="CD164">
        <v>0.122671623306688</v>
      </c>
      <c r="CE164">
        <v>0.15133534495950399</v>
      </c>
      <c r="CF164">
        <v>0.15858577458239401</v>
      </c>
      <c r="CG164" s="4">
        <v>0.21496231696492901</v>
      </c>
      <c r="CH164">
        <v>0.125410408238532</v>
      </c>
      <c r="CI164">
        <v>0.20197313926091801</v>
      </c>
      <c r="CJ164">
        <v>0.17489176755732799</v>
      </c>
      <c r="CK164">
        <v>0.247438214876358</v>
      </c>
      <c r="CL164">
        <v>0.19648740699737699</v>
      </c>
      <c r="CM164">
        <v>0.16398975182884201</v>
      </c>
      <c r="CN164">
        <v>0.16862668636217901</v>
      </c>
      <c r="CO164">
        <v>0.15684503112694001</v>
      </c>
      <c r="CP164">
        <v>0.19453297732514599</v>
      </c>
      <c r="CQ164">
        <v>0.19064672277570099</v>
      </c>
      <c r="CR164" s="4">
        <v>0.15324498938629999</v>
      </c>
      <c r="CS164">
        <v>0.18690536177324599</v>
      </c>
      <c r="CT164">
        <v>0.108865412917155</v>
      </c>
      <c r="CU164">
        <v>4.7748806682930703E-2</v>
      </c>
      <c r="CV164">
        <v>0.17714386127676299</v>
      </c>
      <c r="CW164">
        <v>0.169029078953293</v>
      </c>
      <c r="CX164">
        <v>0.15526862193195001</v>
      </c>
      <c r="CY164">
        <v>0.15255936369651699</v>
      </c>
      <c r="CZ164">
        <v>0.14224967103515701</v>
      </c>
      <c r="DA164">
        <v>0.19798923416098901</v>
      </c>
      <c r="DB164">
        <v>5.55975989951756E-2</v>
      </c>
      <c r="DC164">
        <v>0.136080988189965</v>
      </c>
      <c r="DD164">
        <v>0.15154717171387899</v>
      </c>
      <c r="DE164">
        <v>0.118247317602243</v>
      </c>
      <c r="DF164">
        <v>9.1840492264528395E-2</v>
      </c>
      <c r="DG164">
        <v>0.15721371848579099</v>
      </c>
      <c r="DH164">
        <v>0.139023989567721</v>
      </c>
      <c r="DI164">
        <v>0.24710580496229001</v>
      </c>
      <c r="DJ164">
        <v>0.139710658348215</v>
      </c>
      <c r="DK164">
        <v>0.18650500530116701</v>
      </c>
      <c r="DL164">
        <v>0.13080560790559401</v>
      </c>
      <c r="DM164">
        <v>0.127734584921146</v>
      </c>
      <c r="DN164">
        <v>0.155961787614637</v>
      </c>
      <c r="DO164">
        <v>0.133540270677073</v>
      </c>
      <c r="DP164">
        <v>0.180346401392246</v>
      </c>
      <c r="DQ164">
        <v>0.100882156995762</v>
      </c>
      <c r="DR164">
        <v>0.22851526880435799</v>
      </c>
      <c r="DS164">
        <v>0.10034001738505299</v>
      </c>
      <c r="DT164">
        <v>0.14961746159525399</v>
      </c>
      <c r="DU164" s="6">
        <v>0.11714875039258001</v>
      </c>
      <c r="DV164">
        <v>0.15973652738296501</v>
      </c>
      <c r="DW164">
        <v>0.14781281312893099</v>
      </c>
      <c r="DX164">
        <v>8.9353306966580698E-2</v>
      </c>
      <c r="DY164">
        <v>0.15537162563271201</v>
      </c>
      <c r="DZ164">
        <v>6.9728058840280702E-2</v>
      </c>
      <c r="EA164">
        <v>0.104544227520039</v>
      </c>
      <c r="EB164">
        <v>0.113573222402355</v>
      </c>
      <c r="EC164" s="2">
        <v>0.24747688537120499</v>
      </c>
      <c r="ED164">
        <v>0.13577336412163399</v>
      </c>
      <c r="EE164">
        <v>0.126900941651784</v>
      </c>
      <c r="EF164" s="2">
        <v>0.27723380382976698</v>
      </c>
      <c r="EG164">
        <v>0.134675272348171</v>
      </c>
      <c r="EH164">
        <v>0.10921181375144701</v>
      </c>
    </row>
    <row r="165" spans="1:138" x14ac:dyDescent="0.2">
      <c r="A165">
        <v>1565.941</v>
      </c>
      <c r="B165">
        <v>8.6840730276521394E-2</v>
      </c>
      <c r="C165">
        <v>0.116689380026504</v>
      </c>
      <c r="D165" s="4">
        <v>8.4785914854938402E-2</v>
      </c>
      <c r="E165" s="2">
        <v>0.16939477550484</v>
      </c>
      <c r="F165" s="4">
        <v>0.106563871711019</v>
      </c>
      <c r="G165">
        <v>0.133577946691738</v>
      </c>
      <c r="H165" s="4">
        <v>0.168892103459231</v>
      </c>
      <c r="I165">
        <v>0.15915708291185601</v>
      </c>
      <c r="J165" s="4">
        <v>7.0538781298294703E-2</v>
      </c>
      <c r="K165">
        <v>9.6746277562135205E-2</v>
      </c>
      <c r="L165">
        <v>0.10108150836466</v>
      </c>
      <c r="M165">
        <v>0.112927989808421</v>
      </c>
      <c r="N165">
        <v>7.90154814147212E-2</v>
      </c>
      <c r="O165" s="4">
        <v>9.3790342267843302E-2</v>
      </c>
      <c r="P165">
        <v>0.14882252835397899</v>
      </c>
      <c r="Q165">
        <v>0.16148238751654501</v>
      </c>
      <c r="R165">
        <v>0.20173714776249799</v>
      </c>
      <c r="S165" s="4">
        <v>0.123815011194559</v>
      </c>
      <c r="T165">
        <v>0.219905846297963</v>
      </c>
      <c r="U165">
        <v>0.17083863230534599</v>
      </c>
      <c r="V165" s="4">
        <v>9.2701296695465896E-2</v>
      </c>
      <c r="W165" s="4">
        <v>5.8469201559760202E-2</v>
      </c>
      <c r="X165">
        <v>8.3128808161920004E-2</v>
      </c>
      <c r="Y165">
        <v>8.9778854852858303E-2</v>
      </c>
      <c r="Z165">
        <v>0.15739336782834301</v>
      </c>
      <c r="AA165">
        <v>0.20738205244806601</v>
      </c>
      <c r="AB165">
        <v>0.21203412043751099</v>
      </c>
      <c r="AC165" s="4">
        <v>0.105156253907443</v>
      </c>
      <c r="AD165" s="4">
        <v>0.174551826099032</v>
      </c>
      <c r="AE165" s="4">
        <v>9.5243283713629695E-2</v>
      </c>
      <c r="AF165">
        <v>8.3980337072745298E-2</v>
      </c>
      <c r="AG165">
        <v>0.20763447186661299</v>
      </c>
      <c r="AH165">
        <v>0.117967027409043</v>
      </c>
      <c r="AI165">
        <v>0.19470497044786</v>
      </c>
      <c r="AJ165">
        <v>0.19052493565029799</v>
      </c>
      <c r="AK165">
        <v>0.135172176013024</v>
      </c>
      <c r="AL165">
        <v>0.206003493056857</v>
      </c>
      <c r="AM165">
        <v>0.15828303636306201</v>
      </c>
      <c r="AN165">
        <v>0.2200636691699</v>
      </c>
      <c r="AO165">
        <v>8.8107414002777995E-2</v>
      </c>
      <c r="AP165" s="4">
        <v>0.13708155193823901</v>
      </c>
      <c r="AQ165">
        <v>0.17026875270880501</v>
      </c>
      <c r="AR165">
        <v>0.19750843752710401</v>
      </c>
      <c r="AS165">
        <v>0.123088924918187</v>
      </c>
      <c r="AT165">
        <v>0.16468296120134099</v>
      </c>
      <c r="AU165" s="2">
        <v>0.27267603296408599</v>
      </c>
      <c r="AV165">
        <v>0.187103841852963</v>
      </c>
      <c r="AW165">
        <v>0.19161638542328799</v>
      </c>
      <c r="AX165">
        <v>0.27371109850375902</v>
      </c>
      <c r="AY165">
        <v>0.23521619943595501</v>
      </c>
      <c r="AZ165">
        <v>0.23382750484425499</v>
      </c>
      <c r="BA165">
        <v>0.15001640061260699</v>
      </c>
      <c r="BB165" s="2">
        <v>0.235921111227722</v>
      </c>
      <c r="BC165">
        <v>0.15298311450103599</v>
      </c>
      <c r="BD165" s="4">
        <v>0.17124234963058299</v>
      </c>
      <c r="BE165">
        <v>0.138782886768515</v>
      </c>
      <c r="BF165" s="2">
        <v>0.12947366912882599</v>
      </c>
      <c r="BG165">
        <v>0.134624100172685</v>
      </c>
      <c r="BH165">
        <v>0.211172554961438</v>
      </c>
      <c r="BI165">
        <v>0.18382309044513401</v>
      </c>
      <c r="BJ165" s="8">
        <v>0.39017847333033501</v>
      </c>
      <c r="BK165" s="4">
        <v>0.16125409287409601</v>
      </c>
      <c r="BL165">
        <v>0.117766612143909</v>
      </c>
      <c r="BM165">
        <v>0.15229706008378599</v>
      </c>
      <c r="BN165" s="4">
        <v>0.13186136594393399</v>
      </c>
      <c r="BO165">
        <v>0.11698069821486801</v>
      </c>
      <c r="BP165">
        <v>0.14879469901095599</v>
      </c>
      <c r="BQ165">
        <v>0.10540182932068599</v>
      </c>
      <c r="BR165">
        <v>0.21643670690030201</v>
      </c>
      <c r="BS165">
        <v>9.2681790061972802E-2</v>
      </c>
      <c r="BT165" s="4">
        <v>0.12789474944889101</v>
      </c>
      <c r="BU165" s="4">
        <v>0.111024025764127</v>
      </c>
      <c r="BV165">
        <v>0.116433817604905</v>
      </c>
      <c r="BW165">
        <v>0.12957454171687199</v>
      </c>
      <c r="BX165">
        <v>0.118630430712687</v>
      </c>
      <c r="BY165">
        <v>0.19511965153194699</v>
      </c>
      <c r="BZ165">
        <v>0.19824413277418501</v>
      </c>
      <c r="CA165">
        <v>0.104961562019679</v>
      </c>
      <c r="CB165">
        <v>0.18903276517692899</v>
      </c>
      <c r="CC165" s="2">
        <v>0.40890123161421899</v>
      </c>
      <c r="CD165">
        <v>0.121704998525742</v>
      </c>
      <c r="CE165">
        <v>0.151787219845223</v>
      </c>
      <c r="CF165">
        <v>0.15883177737239301</v>
      </c>
      <c r="CG165" s="4">
        <v>0.214848935485074</v>
      </c>
      <c r="CH165">
        <v>0.12527789741239101</v>
      </c>
      <c r="CI165">
        <v>0.20400489490805701</v>
      </c>
      <c r="CJ165">
        <v>0.17577061640370301</v>
      </c>
      <c r="CK165">
        <v>0.24905504316027899</v>
      </c>
      <c r="CL165">
        <v>0.19723505474897901</v>
      </c>
      <c r="CM165">
        <v>0.165688334642935</v>
      </c>
      <c r="CN165">
        <v>0.16978957512411599</v>
      </c>
      <c r="CO165">
        <v>0.15885193859528099</v>
      </c>
      <c r="CP165">
        <v>0.19539796683050101</v>
      </c>
      <c r="CQ165">
        <v>0.191329248287996</v>
      </c>
      <c r="CR165" s="4">
        <v>0.15279169079558</v>
      </c>
      <c r="CS165">
        <v>0.189155166047562</v>
      </c>
      <c r="CT165">
        <v>0.108698501252576</v>
      </c>
      <c r="CU165">
        <v>4.8293863783258499E-2</v>
      </c>
      <c r="CV165">
        <v>0.17947064983900701</v>
      </c>
      <c r="CW165">
        <v>0.168879209920381</v>
      </c>
      <c r="CX165">
        <v>0.15674123208788099</v>
      </c>
      <c r="CY165">
        <v>0.15241025163278199</v>
      </c>
      <c r="CZ165">
        <v>0.14318384292363101</v>
      </c>
      <c r="DA165">
        <v>0.197451826161642</v>
      </c>
      <c r="DB165">
        <v>5.4680634780212303E-2</v>
      </c>
      <c r="DC165">
        <v>0.13634562950305301</v>
      </c>
      <c r="DD165">
        <v>0.152417775638056</v>
      </c>
      <c r="DE165">
        <v>0.118846731349184</v>
      </c>
      <c r="DF165">
        <v>9.1947198731079705E-2</v>
      </c>
      <c r="DG165">
        <v>0.15736555785332901</v>
      </c>
      <c r="DH165">
        <v>0.13832250930554801</v>
      </c>
      <c r="DI165">
        <v>0.24905432973236999</v>
      </c>
      <c r="DJ165">
        <v>0.140833527033044</v>
      </c>
      <c r="DK165">
        <v>0.187939330669608</v>
      </c>
      <c r="DL165">
        <v>0.130605060944327</v>
      </c>
      <c r="DM165">
        <v>0.12725708232435001</v>
      </c>
      <c r="DN165">
        <v>0.156637185469785</v>
      </c>
      <c r="DO165">
        <v>0.13291323719950199</v>
      </c>
      <c r="DP165">
        <v>0.18056781201820801</v>
      </c>
      <c r="DQ165">
        <v>0.10084410510117001</v>
      </c>
      <c r="DR165">
        <v>0.228944047042063</v>
      </c>
      <c r="DS165">
        <v>0.10045529197848201</v>
      </c>
      <c r="DT165">
        <v>0.149634881523068</v>
      </c>
      <c r="DU165" s="6">
        <v>0.11678272312101801</v>
      </c>
      <c r="DV165">
        <v>0.16147459898505301</v>
      </c>
      <c r="DW165">
        <v>0.14887508483704001</v>
      </c>
      <c r="DX165">
        <v>8.9676760225579605E-2</v>
      </c>
      <c r="DY165">
        <v>0.15683473283263999</v>
      </c>
      <c r="DZ165">
        <v>7.0847316089591106E-2</v>
      </c>
      <c r="EA165">
        <v>0.10376447796690701</v>
      </c>
      <c r="EB165">
        <v>0.113375993356076</v>
      </c>
      <c r="EC165" s="2">
        <v>0.24519358788800499</v>
      </c>
      <c r="ED165">
        <v>0.135696075354787</v>
      </c>
      <c r="EE165">
        <v>0.12838928370008301</v>
      </c>
      <c r="EF165" s="2">
        <v>0.27843081774509798</v>
      </c>
      <c r="EG165">
        <v>0.13508258435426301</v>
      </c>
      <c r="EH165">
        <v>0.10966740094621601</v>
      </c>
    </row>
    <row r="166" spans="1:138" x14ac:dyDescent="0.2">
      <c r="A166">
        <v>1567.8689999999999</v>
      </c>
      <c r="B166">
        <v>8.7331364549057197E-2</v>
      </c>
      <c r="C166">
        <v>0.116854687103242</v>
      </c>
      <c r="D166" s="4">
        <v>8.4235793881928298E-2</v>
      </c>
      <c r="E166" s="2">
        <v>0.16871613683154801</v>
      </c>
      <c r="F166" s="4">
        <v>0.106039286689426</v>
      </c>
      <c r="G166">
        <v>0.13460717960909399</v>
      </c>
      <c r="H166" s="4">
        <v>0.17052005805683301</v>
      </c>
      <c r="I166">
        <v>0.160556131623804</v>
      </c>
      <c r="J166" s="4">
        <v>7.1830457584806703E-2</v>
      </c>
      <c r="K166">
        <v>9.7578002037979603E-2</v>
      </c>
      <c r="L166">
        <v>0.10136518648246901</v>
      </c>
      <c r="M166">
        <v>0.11338151321935</v>
      </c>
      <c r="N166">
        <v>7.8888317485723794E-2</v>
      </c>
      <c r="O166" s="4">
        <v>9.4246516967657096E-2</v>
      </c>
      <c r="P166">
        <v>0.15196863661524401</v>
      </c>
      <c r="Q166">
        <v>0.163211802563797</v>
      </c>
      <c r="R166">
        <v>0.20370443004746799</v>
      </c>
      <c r="S166" s="4">
        <v>0.123044917159087</v>
      </c>
      <c r="T166">
        <v>0.223108745780117</v>
      </c>
      <c r="U166">
        <v>0.17237250551625</v>
      </c>
      <c r="V166" s="4">
        <v>9.0720138853315702E-2</v>
      </c>
      <c r="W166" s="4">
        <v>5.8217067928841702E-2</v>
      </c>
      <c r="X166">
        <v>8.33641305403547E-2</v>
      </c>
      <c r="Y166">
        <v>9.0845598493244806E-2</v>
      </c>
      <c r="Z166">
        <v>0.157954009790057</v>
      </c>
      <c r="AA166">
        <v>0.20923488004025301</v>
      </c>
      <c r="AB166">
        <v>0.21347744488551501</v>
      </c>
      <c r="AC166" s="4">
        <v>0.10507840962550299</v>
      </c>
      <c r="AD166" s="4">
        <v>0.173383520302067</v>
      </c>
      <c r="AE166" s="4">
        <v>9.4191366370251203E-2</v>
      </c>
      <c r="AF166">
        <v>8.4312713444134102E-2</v>
      </c>
      <c r="AG166">
        <v>0.209395621336504</v>
      </c>
      <c r="AH166">
        <v>0.118935481086569</v>
      </c>
      <c r="AI166">
        <v>0.19620292040064199</v>
      </c>
      <c r="AJ166">
        <v>0.192201402497505</v>
      </c>
      <c r="AK166">
        <v>0.137749233534359</v>
      </c>
      <c r="AL166">
        <v>0.20711066827558999</v>
      </c>
      <c r="AM166">
        <v>0.159950275567461</v>
      </c>
      <c r="AN166">
        <v>0.22249544518195499</v>
      </c>
      <c r="AO166">
        <v>8.8153257148064698E-2</v>
      </c>
      <c r="AP166" s="4">
        <v>0.13861637479827299</v>
      </c>
      <c r="AQ166">
        <v>0.172369771566421</v>
      </c>
      <c r="AR166">
        <v>0.199852751635853</v>
      </c>
      <c r="AS166">
        <v>0.124733489724662</v>
      </c>
      <c r="AT166">
        <v>0.16583811026105899</v>
      </c>
      <c r="AU166" s="2">
        <v>0.27016507900115899</v>
      </c>
      <c r="AV166">
        <v>0.18835443255246201</v>
      </c>
      <c r="AW166">
        <v>0.192825250169402</v>
      </c>
      <c r="AX166">
        <v>0.27452825516319102</v>
      </c>
      <c r="AY166">
        <v>0.23572403847888401</v>
      </c>
      <c r="AZ166">
        <v>0.23489055734799</v>
      </c>
      <c r="BA166">
        <v>0.15136542597133801</v>
      </c>
      <c r="BB166" s="2">
        <v>0.234110969601216</v>
      </c>
      <c r="BC166">
        <v>0.15198072937337001</v>
      </c>
      <c r="BD166" s="4">
        <v>0.171400853708293</v>
      </c>
      <c r="BE166">
        <v>0.139397759436309</v>
      </c>
      <c r="BF166" s="2">
        <v>0.132039737046312</v>
      </c>
      <c r="BG166">
        <v>0.13489762673780401</v>
      </c>
      <c r="BH166">
        <v>0.21182831125531201</v>
      </c>
      <c r="BI166">
        <v>0.183097066143173</v>
      </c>
      <c r="BJ166" s="8">
        <v>0.392326182764553</v>
      </c>
      <c r="BK166" s="4">
        <v>0.16158010880690701</v>
      </c>
      <c r="BL166">
        <v>0.118048003701663</v>
      </c>
      <c r="BM166">
        <v>0.15292969464124401</v>
      </c>
      <c r="BN166" s="4">
        <v>0.13168365177122801</v>
      </c>
      <c r="BO166">
        <v>0.11738835825522401</v>
      </c>
      <c r="BP166">
        <v>0.15069487504489401</v>
      </c>
      <c r="BQ166">
        <v>0.106245658694276</v>
      </c>
      <c r="BR166">
        <v>0.21892908931896399</v>
      </c>
      <c r="BS166">
        <v>9.2334365641154895E-2</v>
      </c>
      <c r="BT166" s="4">
        <v>0.12755115593441299</v>
      </c>
      <c r="BU166" s="4">
        <v>0.112581730647484</v>
      </c>
      <c r="BV166">
        <v>0.117218188642133</v>
      </c>
      <c r="BW166">
        <v>0.12953152362239501</v>
      </c>
      <c r="BX166">
        <v>0.11893821897691299</v>
      </c>
      <c r="BY166">
        <v>0.19701435899393799</v>
      </c>
      <c r="BZ166">
        <v>0.199777700407307</v>
      </c>
      <c r="CA166">
        <v>0.105629945787964</v>
      </c>
      <c r="CB166">
        <v>0.190648030665451</v>
      </c>
      <c r="CC166" s="2">
        <v>0.411233345244509</v>
      </c>
      <c r="CD166">
        <v>0.120891235483367</v>
      </c>
      <c r="CE166">
        <v>0.15228767475045399</v>
      </c>
      <c r="CF166">
        <v>0.159184640698215</v>
      </c>
      <c r="CG166" s="4">
        <v>0.214908455965827</v>
      </c>
      <c r="CH166">
        <v>0.12518498677415599</v>
      </c>
      <c r="CI166">
        <v>0.20608412866227799</v>
      </c>
      <c r="CJ166">
        <v>0.176945772004753</v>
      </c>
      <c r="CK166">
        <v>0.250965433773438</v>
      </c>
      <c r="CL166">
        <v>0.198118935816949</v>
      </c>
      <c r="CM166">
        <v>0.16775645809437201</v>
      </c>
      <c r="CN166">
        <v>0.171171537320566</v>
      </c>
      <c r="CO166">
        <v>0.161167094650816</v>
      </c>
      <c r="CP166">
        <v>0.196568006379815</v>
      </c>
      <c r="CQ166">
        <v>0.19202197803072599</v>
      </c>
      <c r="CR166" s="4">
        <v>0.15285077923732801</v>
      </c>
      <c r="CS166">
        <v>0.19205206812179201</v>
      </c>
      <c r="CT166">
        <v>0.108711768954254</v>
      </c>
      <c r="CU166">
        <v>4.8910467640649297E-2</v>
      </c>
      <c r="CV166">
        <v>0.18206593733690199</v>
      </c>
      <c r="CW166">
        <v>0.16877485414908</v>
      </c>
      <c r="CX166">
        <v>0.158690314768033</v>
      </c>
      <c r="CY166">
        <v>0.15243518859637301</v>
      </c>
      <c r="CZ166">
        <v>0.144242529808606</v>
      </c>
      <c r="DA166">
        <v>0.19659791214160099</v>
      </c>
      <c r="DB166">
        <v>5.3441975421071403E-2</v>
      </c>
      <c r="DC166">
        <v>0.13683221104086299</v>
      </c>
      <c r="DD166">
        <v>0.153571993374297</v>
      </c>
      <c r="DE166">
        <v>0.119627696689281</v>
      </c>
      <c r="DF166">
        <v>9.2276816434323602E-2</v>
      </c>
      <c r="DG166">
        <v>0.157565237021599</v>
      </c>
      <c r="DH166">
        <v>0.13828214382838699</v>
      </c>
      <c r="DI166">
        <v>0.25100941387056303</v>
      </c>
      <c r="DJ166">
        <v>0.14169546968730001</v>
      </c>
      <c r="DK166">
        <v>0.189484872551718</v>
      </c>
      <c r="DL166">
        <v>0.130238892049439</v>
      </c>
      <c r="DM166">
        <v>0.12683792433376601</v>
      </c>
      <c r="DN166">
        <v>0.157622428542153</v>
      </c>
      <c r="DO166">
        <v>0.13234676228716899</v>
      </c>
      <c r="DP166">
        <v>0.18081533519781601</v>
      </c>
      <c r="DQ166">
        <v>0.100988656362718</v>
      </c>
      <c r="DR166">
        <v>0.229458015256812</v>
      </c>
      <c r="DS166">
        <v>0.10062723419674301</v>
      </c>
      <c r="DT166">
        <v>0.14963111505219001</v>
      </c>
      <c r="DU166" s="6">
        <v>0.116542876500973</v>
      </c>
      <c r="DV166">
        <v>0.163290142097688</v>
      </c>
      <c r="DW166">
        <v>0.150202719888718</v>
      </c>
      <c r="DX166">
        <v>9.0083375979993704E-2</v>
      </c>
      <c r="DY166">
        <v>0.158379911614416</v>
      </c>
      <c r="DZ166">
        <v>7.2016735665733897E-2</v>
      </c>
      <c r="EA166">
        <v>0.10300505761728999</v>
      </c>
      <c r="EB166">
        <v>0.11321459475050399</v>
      </c>
      <c r="EC166" s="2">
        <v>0.24324963662951399</v>
      </c>
      <c r="ED166">
        <v>0.13564678318019199</v>
      </c>
      <c r="EE166">
        <v>0.130007799080507</v>
      </c>
      <c r="EF166" s="2">
        <v>0.27983420876186299</v>
      </c>
      <c r="EG166">
        <v>0.13565679236699399</v>
      </c>
      <c r="EH166">
        <v>0.110180112625584</v>
      </c>
    </row>
    <row r="167" spans="1:138" x14ac:dyDescent="0.2">
      <c r="A167">
        <v>1569.79799999999</v>
      </c>
      <c r="B167">
        <v>8.7855395433285396E-2</v>
      </c>
      <c r="C167">
        <v>0.117038678733733</v>
      </c>
      <c r="D167" s="4">
        <v>8.3799254701823506E-2</v>
      </c>
      <c r="E167" s="2">
        <v>0.16869228852200999</v>
      </c>
      <c r="F167" s="4">
        <v>0.105313015857135</v>
      </c>
      <c r="G167">
        <v>0.134676373310922</v>
      </c>
      <c r="H167" s="4">
        <v>0.17227062532581</v>
      </c>
      <c r="I167">
        <v>0.16177122983214301</v>
      </c>
      <c r="J167" s="4">
        <v>7.3250354638916798E-2</v>
      </c>
      <c r="K167">
        <v>9.8507151278007798E-2</v>
      </c>
      <c r="L167">
        <v>0.101722931194481</v>
      </c>
      <c r="M167">
        <v>0.114007654912441</v>
      </c>
      <c r="N167">
        <v>7.8754804482509599E-2</v>
      </c>
      <c r="O167" s="4">
        <v>9.4851039913518204E-2</v>
      </c>
      <c r="P167">
        <v>0.153121003913296</v>
      </c>
      <c r="Q167">
        <v>0.16514263079212901</v>
      </c>
      <c r="R167">
        <v>0.20426272592446701</v>
      </c>
      <c r="S167" s="4">
        <v>0.12250582196377501</v>
      </c>
      <c r="T167">
        <v>0.22672797585548801</v>
      </c>
      <c r="U167">
        <v>0.17402190352958799</v>
      </c>
      <c r="V167" s="4">
        <v>8.9146398551214506E-2</v>
      </c>
      <c r="W167" s="4">
        <v>5.7975602393770302E-2</v>
      </c>
      <c r="X167">
        <v>8.3661695855082499E-2</v>
      </c>
      <c r="Y167">
        <v>9.2004314409347004E-2</v>
      </c>
      <c r="Z167">
        <v>0.15842786519180399</v>
      </c>
      <c r="AA167">
        <v>0.20979562301003801</v>
      </c>
      <c r="AB167">
        <v>0.215126271171137</v>
      </c>
      <c r="AC167" s="4">
        <v>0.104943795872714</v>
      </c>
      <c r="AD167" s="4">
        <v>0.17213162048830999</v>
      </c>
      <c r="AE167" s="4">
        <v>9.3137254706388603E-2</v>
      </c>
      <c r="AF167">
        <v>8.4735380912783598E-2</v>
      </c>
      <c r="AG167">
        <v>0.21150924358798101</v>
      </c>
      <c r="AH167">
        <v>0.119922725934585</v>
      </c>
      <c r="AI167">
        <v>0.198035314378146</v>
      </c>
      <c r="AJ167">
        <v>0.19416357367805101</v>
      </c>
      <c r="AK167">
        <v>0.14048191092741499</v>
      </c>
      <c r="AL167">
        <v>0.20835992591350999</v>
      </c>
      <c r="AM167">
        <v>0.16172562737437601</v>
      </c>
      <c r="AN167">
        <v>0.22510156031484299</v>
      </c>
      <c r="AO167">
        <v>8.8183311287634097E-2</v>
      </c>
      <c r="AP167" s="4">
        <v>0.14023470602847901</v>
      </c>
      <c r="AQ167">
        <v>0.17460533970268799</v>
      </c>
      <c r="AR167">
        <v>0.20252828396242001</v>
      </c>
      <c r="AS167">
        <v>0.12638750177983299</v>
      </c>
      <c r="AT167">
        <v>0.167034434025678</v>
      </c>
      <c r="AU167" s="2">
        <v>0.26763092280114298</v>
      </c>
      <c r="AV167">
        <v>0.189297349818837</v>
      </c>
      <c r="AW167">
        <v>0.19431644537991</v>
      </c>
      <c r="AX167">
        <v>0.27646450332969402</v>
      </c>
      <c r="AY167">
        <v>0.23738661236688099</v>
      </c>
      <c r="AZ167">
        <v>0.23598672867464801</v>
      </c>
      <c r="BA167">
        <v>0.15286631640261</v>
      </c>
      <c r="BB167" s="2">
        <v>0.23285661202619701</v>
      </c>
      <c r="BC167">
        <v>0.15115873687088399</v>
      </c>
      <c r="BD167" s="4">
        <v>0.17163846872330399</v>
      </c>
      <c r="BE167">
        <v>0.14016180652166901</v>
      </c>
      <c r="BF167" s="2">
        <v>0.135317040434033</v>
      </c>
      <c r="BG167">
        <v>0.13525287019326401</v>
      </c>
      <c r="BH167">
        <v>0.212765303388603</v>
      </c>
      <c r="BI167">
        <v>0.182070404363602</v>
      </c>
      <c r="BJ167" s="8">
        <v>0.391942324819334</v>
      </c>
      <c r="BK167" s="4">
        <v>0.16191083805606399</v>
      </c>
      <c r="BL167">
        <v>0.118458174241583</v>
      </c>
      <c r="BM167">
        <v>0.15210568015072401</v>
      </c>
      <c r="BN167" s="4">
        <v>0.13138702811549199</v>
      </c>
      <c r="BO167">
        <v>0.118282251325992</v>
      </c>
      <c r="BP167">
        <v>0.15249072721504001</v>
      </c>
      <c r="BQ167">
        <v>0.10714267479569201</v>
      </c>
      <c r="BR167">
        <v>0.22165704976588699</v>
      </c>
      <c r="BS167">
        <v>9.2267972152249397E-2</v>
      </c>
      <c r="BT167" s="4">
        <v>0.127329361349825</v>
      </c>
      <c r="BU167" s="4">
        <v>0.114251095973461</v>
      </c>
      <c r="BV167">
        <v>0.11814068530357801</v>
      </c>
      <c r="BW167">
        <v>0.129530253657693</v>
      </c>
      <c r="BX167">
        <v>0.11728620200178599</v>
      </c>
      <c r="BY167">
        <v>0.19916061147755601</v>
      </c>
      <c r="BZ167">
        <v>0.201444454070909</v>
      </c>
      <c r="CA167">
        <v>0.106374970390381</v>
      </c>
      <c r="CB167">
        <v>0.19246452982045101</v>
      </c>
      <c r="CC167" s="2">
        <v>0.41174772361731798</v>
      </c>
      <c r="CD167">
        <v>0.120209465256335</v>
      </c>
      <c r="CE167">
        <v>0.15206724389611101</v>
      </c>
      <c r="CF167">
        <v>0.15958784919698099</v>
      </c>
      <c r="CG167" s="4">
        <v>0.214918815694951</v>
      </c>
      <c r="CH167">
        <v>0.124983794372116</v>
      </c>
      <c r="CI167">
        <v>0.20839275161913001</v>
      </c>
      <c r="CJ167">
        <v>0.17834140066436799</v>
      </c>
      <c r="CK167">
        <v>0.25318610805472203</v>
      </c>
      <c r="CL167">
        <v>0.199196693995008</v>
      </c>
      <c r="CM167">
        <v>0.16979715851038499</v>
      </c>
      <c r="CN167">
        <v>0.17275606428512799</v>
      </c>
      <c r="CO167">
        <v>0.16379099929125299</v>
      </c>
      <c r="CP167">
        <v>0.198137672738806</v>
      </c>
      <c r="CQ167">
        <v>0.192854020848545</v>
      </c>
      <c r="CR167" s="4">
        <v>0.15335795124999399</v>
      </c>
      <c r="CS167">
        <v>0.19554783063759301</v>
      </c>
      <c r="CT167">
        <v>0.108909562828093</v>
      </c>
      <c r="CU167">
        <v>4.9874006703206401E-2</v>
      </c>
      <c r="CV167">
        <v>0.18488107122946301</v>
      </c>
      <c r="CW167">
        <v>0.16854640375824201</v>
      </c>
      <c r="CX167">
        <v>0.160974591337921</v>
      </c>
      <c r="CY167">
        <v>0.152526192829854</v>
      </c>
      <c r="CZ167">
        <v>0.145361959688212</v>
      </c>
      <c r="DA167">
        <v>0.19552811664242301</v>
      </c>
      <c r="DB167">
        <v>5.1994716866878302E-2</v>
      </c>
      <c r="DC167">
        <v>0.13744835571004099</v>
      </c>
      <c r="DD167">
        <v>0.15496264665954901</v>
      </c>
      <c r="DE167">
        <v>0.120496554420051</v>
      </c>
      <c r="DF167">
        <v>9.27936104978173E-2</v>
      </c>
      <c r="DG167">
        <v>0.15787145796830901</v>
      </c>
      <c r="DH167">
        <v>0.137937813055203</v>
      </c>
      <c r="DI167">
        <v>0.25297593485571901</v>
      </c>
      <c r="DJ167">
        <v>0.14284379232897601</v>
      </c>
      <c r="DK167">
        <v>0.19090701925233999</v>
      </c>
      <c r="DL167">
        <v>0.13030040237535501</v>
      </c>
      <c r="DM167">
        <v>0.12652932567925901</v>
      </c>
      <c r="DN167">
        <v>0.15796714847070401</v>
      </c>
      <c r="DO167">
        <v>0.13197726041645699</v>
      </c>
      <c r="DP167">
        <v>0.18112684902694501</v>
      </c>
      <c r="DQ167">
        <v>0.10118117444914</v>
      </c>
      <c r="DR167">
        <v>0.230053100621015</v>
      </c>
      <c r="DS167">
        <v>0.100830011980877</v>
      </c>
      <c r="DT167">
        <v>0.149573077160012</v>
      </c>
      <c r="DU167" s="6">
        <v>0.11635488419782899</v>
      </c>
      <c r="DV167">
        <v>0.165514466125466</v>
      </c>
      <c r="DW167">
        <v>0.15208749149211701</v>
      </c>
      <c r="DX167">
        <v>9.0521923961617595E-2</v>
      </c>
      <c r="DY167">
        <v>0.15990638503566501</v>
      </c>
      <c r="DZ167">
        <v>7.3220741716217896E-2</v>
      </c>
      <c r="EA167">
        <v>0.102361080912407</v>
      </c>
      <c r="EB167">
        <v>0.11304282744696199</v>
      </c>
      <c r="EC167" s="2">
        <v>0.24126790459776101</v>
      </c>
      <c r="ED167">
        <v>0.13552639215468401</v>
      </c>
      <c r="EE167">
        <v>0.13173147726464701</v>
      </c>
      <c r="EF167" s="2">
        <v>0.28128250116396097</v>
      </c>
      <c r="EG167">
        <v>0.13630919444474199</v>
      </c>
      <c r="EH167">
        <v>0.11073923794868901</v>
      </c>
    </row>
    <row r="168" spans="1:138" x14ac:dyDescent="0.2">
      <c r="A168">
        <v>1571.7260000000001</v>
      </c>
      <c r="B168">
        <v>8.8430521724263494E-2</v>
      </c>
      <c r="C168">
        <v>0.117223889982615</v>
      </c>
      <c r="D168" s="4">
        <v>8.3498698983100306E-2</v>
      </c>
      <c r="E168" s="2">
        <v>0.17444500918431499</v>
      </c>
      <c r="F168" s="4">
        <v>0.10461045361037399</v>
      </c>
      <c r="G168">
        <v>0.13512697467665599</v>
      </c>
      <c r="H168" s="4">
        <v>0.173965313960808</v>
      </c>
      <c r="I168">
        <v>0.16265210181040099</v>
      </c>
      <c r="J168" s="4">
        <v>7.4621172728444707E-2</v>
      </c>
      <c r="K168">
        <v>9.9477301378825198E-2</v>
      </c>
      <c r="L168">
        <v>0.102073054906447</v>
      </c>
      <c r="M168">
        <v>0.114702784474565</v>
      </c>
      <c r="N168">
        <v>7.8574464016202203E-2</v>
      </c>
      <c r="O168" s="4">
        <v>9.5639053498220605E-2</v>
      </c>
      <c r="P168">
        <v>0.15402756850110499</v>
      </c>
      <c r="Q168">
        <v>0.167225078288675</v>
      </c>
      <c r="R168">
        <v>0.20783857694716101</v>
      </c>
      <c r="S168" s="4">
        <v>0.122243984117618</v>
      </c>
      <c r="T168">
        <v>0.230660646063793</v>
      </c>
      <c r="U168">
        <v>0.17577151094135099</v>
      </c>
      <c r="V168" s="4">
        <v>8.9743434446001996E-2</v>
      </c>
      <c r="W168" s="4">
        <v>5.7770276795730699E-2</v>
      </c>
      <c r="X168">
        <v>8.4002094037813696E-2</v>
      </c>
      <c r="Y168">
        <v>9.3173069789977803E-2</v>
      </c>
      <c r="Z168">
        <v>0.15909549031465101</v>
      </c>
      <c r="AA168">
        <v>0.214322130248144</v>
      </c>
      <c r="AB168">
        <v>0.21692586044294901</v>
      </c>
      <c r="AC168" s="4">
        <v>0.104632589737336</v>
      </c>
      <c r="AD168" s="4">
        <v>0.17080879241788099</v>
      </c>
      <c r="AE168" s="4">
        <v>9.20281653402132E-2</v>
      </c>
      <c r="AF168">
        <v>8.5233558949758703E-2</v>
      </c>
      <c r="AG168">
        <v>0.21369851818556601</v>
      </c>
      <c r="AH168">
        <v>0.120825485083533</v>
      </c>
      <c r="AI168">
        <v>0.20003304746647099</v>
      </c>
      <c r="AJ168">
        <v>0.19630944017172899</v>
      </c>
      <c r="AK168">
        <v>0.14304892114635301</v>
      </c>
      <c r="AL168">
        <v>0.209829996388016</v>
      </c>
      <c r="AM168">
        <v>0.163572158221026</v>
      </c>
      <c r="AN168">
        <v>0.227670526382418</v>
      </c>
      <c r="AO168">
        <v>8.8190655503430304E-2</v>
      </c>
      <c r="AP168" s="4">
        <v>0.141823381459384</v>
      </c>
      <c r="AQ168">
        <v>0.176846980645706</v>
      </c>
      <c r="AR168">
        <v>0.20527821406858099</v>
      </c>
      <c r="AS168">
        <v>0.12803504072015601</v>
      </c>
      <c r="AT168">
        <v>0.16817915368408601</v>
      </c>
      <c r="AU168" s="2">
        <v>0.26539259512400998</v>
      </c>
      <c r="AV168">
        <v>0.189984988998535</v>
      </c>
      <c r="AW168">
        <v>0.19606392465797401</v>
      </c>
      <c r="AX168">
        <v>0.27912214027443899</v>
      </c>
      <c r="AY168">
        <v>0.239723517579781</v>
      </c>
      <c r="AZ168">
        <v>0.23712465851716499</v>
      </c>
      <c r="BA168">
        <v>0.154352212487187</v>
      </c>
      <c r="BB168" s="2">
        <v>0.23204287655262901</v>
      </c>
      <c r="BC168">
        <v>0.150770542950837</v>
      </c>
      <c r="BD168" s="4">
        <v>0.172044590348327</v>
      </c>
      <c r="BE168">
        <v>0.14073910310329901</v>
      </c>
      <c r="BF168" s="2">
        <v>0.13720559422912099</v>
      </c>
      <c r="BG168">
        <v>0.13566448646003201</v>
      </c>
      <c r="BH168">
        <v>0.21395714390770501</v>
      </c>
      <c r="BI168">
        <v>0.18077965694661799</v>
      </c>
      <c r="BJ168" s="8">
        <v>0.39002686860955499</v>
      </c>
      <c r="BK168" s="4">
        <v>0.16218573530056901</v>
      </c>
      <c r="BL168">
        <v>0.11895816251873</v>
      </c>
      <c r="BM168">
        <v>0.154940448006644</v>
      </c>
      <c r="BN168" s="4">
        <v>0.131025799307494</v>
      </c>
      <c r="BO168">
        <v>0.119460327657319</v>
      </c>
      <c r="BP168">
        <v>0.154204722798891</v>
      </c>
      <c r="BQ168">
        <v>0.107960231516464</v>
      </c>
      <c r="BR168">
        <v>0.224457374298979</v>
      </c>
      <c r="BS168">
        <v>9.2354113166024099E-2</v>
      </c>
      <c r="BT168" s="4">
        <v>0.127245257518943</v>
      </c>
      <c r="BU168" s="4">
        <v>0.115740934664638</v>
      </c>
      <c r="BV168">
        <v>0.119012577381977</v>
      </c>
      <c r="BW168">
        <v>0.129583039505375</v>
      </c>
      <c r="BX168">
        <v>0.115992449656051</v>
      </c>
      <c r="BY168">
        <v>0.20148043640192101</v>
      </c>
      <c r="BZ168">
        <v>0.203122956805214</v>
      </c>
      <c r="CA168">
        <v>0.106992496815029</v>
      </c>
      <c r="CB168">
        <v>0.194338381047933</v>
      </c>
      <c r="CC168" s="2">
        <v>0.41178667963009702</v>
      </c>
      <c r="CD168">
        <v>0.11965078418727899</v>
      </c>
      <c r="CE168">
        <v>0.15189016696923099</v>
      </c>
      <c r="CF168">
        <v>0.15970025396144</v>
      </c>
      <c r="CG168" s="4">
        <v>0.21476126148119301</v>
      </c>
      <c r="CH168">
        <v>0.124600656040941</v>
      </c>
      <c r="CI168">
        <v>0.21099742388877801</v>
      </c>
      <c r="CJ168">
        <v>0.17991771871409001</v>
      </c>
      <c r="CK168">
        <v>0.255660150858667</v>
      </c>
      <c r="CL168">
        <v>0.20048586057134099</v>
      </c>
      <c r="CM168">
        <v>0.17196827069485399</v>
      </c>
      <c r="CN168">
        <v>0.174502132172424</v>
      </c>
      <c r="CO168">
        <v>0.16658856980238801</v>
      </c>
      <c r="CP168">
        <v>0.199797592692633</v>
      </c>
      <c r="CQ168">
        <v>0.19377764844378001</v>
      </c>
      <c r="CR168" s="4">
        <v>0.15421203544943701</v>
      </c>
      <c r="CS168">
        <v>0.19925435686298401</v>
      </c>
      <c r="CT168">
        <v>0.10934762426743801</v>
      </c>
      <c r="CU168">
        <v>5.1277131802439903E-2</v>
      </c>
      <c r="CV168">
        <v>0.18783007038441299</v>
      </c>
      <c r="CW168">
        <v>0.169051470049872</v>
      </c>
      <c r="CX168">
        <v>0.163422819176437</v>
      </c>
      <c r="CY168">
        <v>0.152683421169474</v>
      </c>
      <c r="CZ168">
        <v>0.14643045013425099</v>
      </c>
      <c r="DA168">
        <v>0.19465909821358601</v>
      </c>
      <c r="DB168">
        <v>5.0787694805924197E-2</v>
      </c>
      <c r="DC168">
        <v>0.138142278809882</v>
      </c>
      <c r="DD168">
        <v>0.15653153649735799</v>
      </c>
      <c r="DE168">
        <v>0.121404544088087</v>
      </c>
      <c r="DF168">
        <v>9.3210639162767603E-2</v>
      </c>
      <c r="DG168">
        <v>0.15824611062997801</v>
      </c>
      <c r="DH168">
        <v>0.136723726424644</v>
      </c>
      <c r="DI168">
        <v>0.25543289474893899</v>
      </c>
      <c r="DJ168">
        <v>0.14395471511347899</v>
      </c>
      <c r="DK168">
        <v>0.19214527135155099</v>
      </c>
      <c r="DL168">
        <v>0.13036335537415999</v>
      </c>
      <c r="DM168">
        <v>0.12658482690909301</v>
      </c>
      <c r="DN168">
        <v>0.159891823912681</v>
      </c>
      <c r="DO168">
        <v>0.131884766670332</v>
      </c>
      <c r="DP168">
        <v>0.18150612642209099</v>
      </c>
      <c r="DQ168">
        <v>0.101356733793807</v>
      </c>
      <c r="DR168">
        <v>0.23077878044759101</v>
      </c>
      <c r="DS168">
        <v>0.101095663289894</v>
      </c>
      <c r="DT168">
        <v>0.14930047883015801</v>
      </c>
      <c r="DU168" s="6">
        <v>0.116216896214972</v>
      </c>
      <c r="DV168">
        <v>0.16794219629416299</v>
      </c>
      <c r="DW168">
        <v>0.15438611683262801</v>
      </c>
      <c r="DX168">
        <v>9.0930379060564198E-2</v>
      </c>
      <c r="DY168">
        <v>0.16146536808350401</v>
      </c>
      <c r="DZ168">
        <v>7.4414645503883201E-2</v>
      </c>
      <c r="EA168">
        <v>0.10189196158897899</v>
      </c>
      <c r="EB168">
        <v>0.11278900569905401</v>
      </c>
      <c r="EC168" s="2">
        <v>0.239068791300029</v>
      </c>
      <c r="ED168">
        <v>0.13545160206949799</v>
      </c>
      <c r="EE168">
        <v>0.13356824184663399</v>
      </c>
      <c r="EF168" s="2">
        <v>0.28243042646159799</v>
      </c>
      <c r="EG168">
        <v>0.13697389671249299</v>
      </c>
      <c r="EH168">
        <v>0.111428933522303</v>
      </c>
    </row>
    <row r="169" spans="1:138" x14ac:dyDescent="0.2">
      <c r="A169">
        <v>1573.655</v>
      </c>
      <c r="B169">
        <v>8.8910756545563505E-2</v>
      </c>
      <c r="C169">
        <v>0.117246940770208</v>
      </c>
      <c r="D169" s="4">
        <v>8.3057199433547196E-2</v>
      </c>
      <c r="E169" s="2">
        <v>0.17973073764373701</v>
      </c>
      <c r="F169" s="4">
        <v>0.104617129791739</v>
      </c>
      <c r="G169">
        <v>0.13544753145786501</v>
      </c>
      <c r="H169" s="4">
        <v>0.17537497410719299</v>
      </c>
      <c r="I169">
        <v>0.163014878395011</v>
      </c>
      <c r="J169" s="4">
        <v>7.5037239256164706E-2</v>
      </c>
      <c r="K169">
        <v>0.100220457887229</v>
      </c>
      <c r="L169">
        <v>0.101705954055984</v>
      </c>
      <c r="M169">
        <v>0.115314065209751</v>
      </c>
      <c r="N169">
        <v>7.8185601464889495E-2</v>
      </c>
      <c r="O169" s="4">
        <v>9.5881268520471297E-2</v>
      </c>
      <c r="P169">
        <v>0.15594695604779099</v>
      </c>
      <c r="Q169">
        <v>0.16945102956906</v>
      </c>
      <c r="R169">
        <v>0.21435903233295101</v>
      </c>
      <c r="S169" s="4">
        <v>0.122062841670487</v>
      </c>
      <c r="T169">
        <v>0.233575819602725</v>
      </c>
      <c r="U169">
        <v>0.17746553662200401</v>
      </c>
      <c r="V169" s="4">
        <v>9.0270950049887E-2</v>
      </c>
      <c r="W169" s="4">
        <v>5.7465554621849102E-2</v>
      </c>
      <c r="X169">
        <v>8.4311955942397696E-2</v>
      </c>
      <c r="Y169">
        <v>9.4069614186073403E-2</v>
      </c>
      <c r="Z169">
        <v>0.160073162677935</v>
      </c>
      <c r="AA169">
        <v>0.21869966943616401</v>
      </c>
      <c r="AB169">
        <v>0.21863706750858899</v>
      </c>
      <c r="AC169" s="4">
        <v>0.103609371322995</v>
      </c>
      <c r="AD169" s="4">
        <v>0.16898162584210699</v>
      </c>
      <c r="AE169" s="4">
        <v>9.0425912419403107E-2</v>
      </c>
      <c r="AF169">
        <v>8.5580654006865306E-2</v>
      </c>
      <c r="AG169">
        <v>0.21470021525557001</v>
      </c>
      <c r="AH169">
        <v>0.121858179210967</v>
      </c>
      <c r="AI169">
        <v>0.20191052930245099</v>
      </c>
      <c r="AJ169">
        <v>0.19824907447571799</v>
      </c>
      <c r="AK169">
        <v>0.144792430286829</v>
      </c>
      <c r="AL169">
        <v>0.21090510672638099</v>
      </c>
      <c r="AM169">
        <v>0.164879819917397</v>
      </c>
      <c r="AN169">
        <v>0.229695105358175</v>
      </c>
      <c r="AO169">
        <v>8.8023516390628095E-2</v>
      </c>
      <c r="AP169" s="4">
        <v>0.14258882567219999</v>
      </c>
      <c r="AQ169">
        <v>0.17776233782214201</v>
      </c>
      <c r="AR169">
        <v>0.20768682040372499</v>
      </c>
      <c r="AS169">
        <v>0.12969972466737201</v>
      </c>
      <c r="AT169">
        <v>0.168858264864789</v>
      </c>
      <c r="AU169" s="2">
        <v>0.26304474502265301</v>
      </c>
      <c r="AV169">
        <v>0.19031958966033899</v>
      </c>
      <c r="AW169">
        <v>0.19719751999622401</v>
      </c>
      <c r="AX169">
        <v>0.28215189490132198</v>
      </c>
      <c r="AY169">
        <v>0.24140929891340299</v>
      </c>
      <c r="AZ169">
        <v>0.238139123033481</v>
      </c>
      <c r="BA169">
        <v>0.15552354755877701</v>
      </c>
      <c r="BB169" s="2">
        <v>0.231506777819694</v>
      </c>
      <c r="BC169">
        <v>0.15093832070712301</v>
      </c>
      <c r="BD169" s="4">
        <v>0.17267710157593399</v>
      </c>
      <c r="BE169">
        <v>0.14112885582813001</v>
      </c>
      <c r="BF169" s="2">
        <v>0.13536508939679701</v>
      </c>
      <c r="BG169">
        <v>0.13609860447921199</v>
      </c>
      <c r="BH169">
        <v>0.21576863611967501</v>
      </c>
      <c r="BI169">
        <v>0.17974618041717899</v>
      </c>
      <c r="BJ169" s="8">
        <v>0.38946247374493298</v>
      </c>
      <c r="BK169" s="4">
        <v>0.16207292761891701</v>
      </c>
      <c r="BL169">
        <v>0.119351093569739</v>
      </c>
      <c r="BM169">
        <v>0.15804213967442199</v>
      </c>
      <c r="BN169" s="4">
        <v>0.130686422242173</v>
      </c>
      <c r="BO169">
        <v>0.120522670433561</v>
      </c>
      <c r="BP169">
        <v>0.155658130174922</v>
      </c>
      <c r="BQ169">
        <v>0.108618664220846</v>
      </c>
      <c r="BR169">
        <v>0.226804181280855</v>
      </c>
      <c r="BS169">
        <v>9.2195307861574802E-2</v>
      </c>
      <c r="BT169" s="4">
        <v>0.12711378530499101</v>
      </c>
      <c r="BU169" s="4">
        <v>0.116590662291213</v>
      </c>
      <c r="BV169">
        <v>0.11937199435911</v>
      </c>
      <c r="BW169">
        <v>0.129810817865852</v>
      </c>
      <c r="BX169">
        <v>0.117615202222123</v>
      </c>
      <c r="BY169">
        <v>0.20383619097153999</v>
      </c>
      <c r="BZ169">
        <v>0.204577031362006</v>
      </c>
      <c r="CA169">
        <v>0.107335157038251</v>
      </c>
      <c r="CB169">
        <v>0.1958127734192</v>
      </c>
      <c r="CC169" s="2">
        <v>0.41416225439028898</v>
      </c>
      <c r="CD169">
        <v>0.118240538583171</v>
      </c>
      <c r="CE169">
        <v>0.15254200138826601</v>
      </c>
      <c r="CF169">
        <v>0.15893841435060899</v>
      </c>
      <c r="CG169" s="4">
        <v>0.21471459473842699</v>
      </c>
      <c r="CH169">
        <v>0.124000530824887</v>
      </c>
      <c r="CI169">
        <v>0.21410755783638799</v>
      </c>
      <c r="CJ169">
        <v>0.18130471921217001</v>
      </c>
      <c r="CK169">
        <v>0.25812368693898002</v>
      </c>
      <c r="CL169">
        <v>0.201427299354693</v>
      </c>
      <c r="CM169">
        <v>0.17402737501464</v>
      </c>
      <c r="CN169">
        <v>0.17625323272476701</v>
      </c>
      <c r="CO169">
        <v>0.16912280818712899</v>
      </c>
      <c r="CP169">
        <v>0.201076422172205</v>
      </c>
      <c r="CQ169">
        <v>0.19446614451643601</v>
      </c>
      <c r="CR169" s="4">
        <v>0.154957329801026</v>
      </c>
      <c r="CS169">
        <v>0.202844222714543</v>
      </c>
      <c r="CT169">
        <v>0.10983889856597701</v>
      </c>
      <c r="CU169">
        <v>5.2108721091116299E-2</v>
      </c>
      <c r="CV169">
        <v>0.190563348297797</v>
      </c>
      <c r="CW169">
        <v>0.17062107401895499</v>
      </c>
      <c r="CX169">
        <v>0.16602555424608201</v>
      </c>
      <c r="CY169">
        <v>0.15256214753993699</v>
      </c>
      <c r="CZ169">
        <v>0.147022018505019</v>
      </c>
      <c r="DA169">
        <v>0.19543697526661599</v>
      </c>
      <c r="DB169">
        <v>5.06647676403068E-2</v>
      </c>
      <c r="DC169">
        <v>0.138940014622182</v>
      </c>
      <c r="DD169">
        <v>0.158097092903458</v>
      </c>
      <c r="DE169">
        <v>0.122020022525063</v>
      </c>
      <c r="DF169">
        <v>9.2898324313266001E-2</v>
      </c>
      <c r="DG169">
        <v>0.15835311462871501</v>
      </c>
      <c r="DH169">
        <v>0.13663773919783501</v>
      </c>
      <c r="DI169">
        <v>0.25851832059545099</v>
      </c>
      <c r="DJ169">
        <v>0.143483449345638</v>
      </c>
      <c r="DK169">
        <v>0.19358402831070801</v>
      </c>
      <c r="DL169">
        <v>0.12899614893516101</v>
      </c>
      <c r="DM169">
        <v>0.12645565638217399</v>
      </c>
      <c r="DN169">
        <v>0.16229128199769499</v>
      </c>
      <c r="DO169">
        <v>0.13158146130420001</v>
      </c>
      <c r="DP169">
        <v>0.181704105250867</v>
      </c>
      <c r="DQ169">
        <v>0.101100132335608</v>
      </c>
      <c r="DR169">
        <v>0.231384575839896</v>
      </c>
      <c r="DS169">
        <v>0.101209463982061</v>
      </c>
      <c r="DT169">
        <v>0.14808587757335401</v>
      </c>
      <c r="DU169" s="6">
        <v>0.115692639821111</v>
      </c>
      <c r="DV169">
        <v>0.17012407890398001</v>
      </c>
      <c r="DW169">
        <v>0.15613266441238</v>
      </c>
      <c r="DX169">
        <v>9.1075114368030702E-2</v>
      </c>
      <c r="DY169">
        <v>0.16234437502548399</v>
      </c>
      <c r="DZ169">
        <v>7.54700748199299E-2</v>
      </c>
      <c r="EA169">
        <v>0.10138399381341601</v>
      </c>
      <c r="EB169">
        <v>0.112284346001213</v>
      </c>
      <c r="EC169" s="2">
        <v>0.23658246470645999</v>
      </c>
      <c r="ED169">
        <v>0.134973842778179</v>
      </c>
      <c r="EE169">
        <v>0.13550337758022801</v>
      </c>
      <c r="EF169" s="2">
        <v>0.283553941085462</v>
      </c>
      <c r="EG169">
        <v>0.13697505644469299</v>
      </c>
      <c r="EH169">
        <v>0.11213657764784001</v>
      </c>
    </row>
    <row r="170" spans="1:138" x14ac:dyDescent="0.2">
      <c r="A170">
        <v>1575.5830000000001</v>
      </c>
      <c r="B170">
        <v>8.9492618524469297E-2</v>
      </c>
      <c r="C170">
        <v>0.11717812990057901</v>
      </c>
      <c r="D170" s="4">
        <v>8.2530413531866506E-2</v>
      </c>
      <c r="E170" s="2">
        <v>0.18026684919452499</v>
      </c>
      <c r="F170" s="4">
        <v>0.104977513318493</v>
      </c>
      <c r="G170">
        <v>0.13508940525076299</v>
      </c>
      <c r="H170" s="4">
        <v>0.176323546544529</v>
      </c>
      <c r="I170">
        <v>0.16394276491719401</v>
      </c>
      <c r="J170" s="4">
        <v>7.54249788573816E-2</v>
      </c>
      <c r="K170">
        <v>0.10104487805081599</v>
      </c>
      <c r="L170">
        <v>0.101157650320483</v>
      </c>
      <c r="M170">
        <v>0.116040105564319</v>
      </c>
      <c r="N170">
        <v>7.7755919961332395E-2</v>
      </c>
      <c r="O170" s="4">
        <v>9.6007756537930006E-2</v>
      </c>
      <c r="P170">
        <v>0.158301318605921</v>
      </c>
      <c r="Q170">
        <v>0.172019109781442</v>
      </c>
      <c r="R170">
        <v>0.21477687548692601</v>
      </c>
      <c r="S170" s="4">
        <v>0.12195975127901</v>
      </c>
      <c r="T170">
        <v>0.236961094363561</v>
      </c>
      <c r="U170">
        <v>0.17949822544166499</v>
      </c>
      <c r="V170" s="4">
        <v>8.84034132258366E-2</v>
      </c>
      <c r="W170" s="4">
        <v>5.7133762742206197E-2</v>
      </c>
      <c r="X170">
        <v>8.46387655573521E-2</v>
      </c>
      <c r="Y170">
        <v>9.5004497208456204E-2</v>
      </c>
      <c r="Z170">
        <v>0.16085255539947299</v>
      </c>
      <c r="AA170">
        <v>0.21670079397766001</v>
      </c>
      <c r="AB170">
        <v>0.220612043758702</v>
      </c>
      <c r="AC170" s="4">
        <v>0.102452992591113</v>
      </c>
      <c r="AD170" s="4">
        <v>0.16682329990014899</v>
      </c>
      <c r="AE170" s="4">
        <v>8.90088601474575E-2</v>
      </c>
      <c r="AF170">
        <v>8.6044292606977296E-2</v>
      </c>
      <c r="AG170">
        <v>0.215883863718906</v>
      </c>
      <c r="AH170">
        <v>0.12316256234506701</v>
      </c>
      <c r="AI170">
        <v>0.204243393420113</v>
      </c>
      <c r="AJ170">
        <v>0.200402492799962</v>
      </c>
      <c r="AK170">
        <v>0.14695025844985601</v>
      </c>
      <c r="AL170">
        <v>0.21224168548283501</v>
      </c>
      <c r="AM170">
        <v>0.16655070460805199</v>
      </c>
      <c r="AN170">
        <v>0.23182193443117799</v>
      </c>
      <c r="AO170">
        <v>8.7760838977814504E-2</v>
      </c>
      <c r="AP170" s="4">
        <v>0.14329702386447399</v>
      </c>
      <c r="AQ170">
        <v>0.17861321988009499</v>
      </c>
      <c r="AR170">
        <v>0.210495641492328</v>
      </c>
      <c r="AS170">
        <v>0.13146924683274899</v>
      </c>
      <c r="AT170">
        <v>0.16963838408284701</v>
      </c>
      <c r="AU170" s="2">
        <v>0.26048256917191498</v>
      </c>
      <c r="AV170">
        <v>0.19134236008762801</v>
      </c>
      <c r="AW170">
        <v>0.198394188166095</v>
      </c>
      <c r="AX170">
        <v>0.28518501392272499</v>
      </c>
      <c r="AY170">
        <v>0.241341273850113</v>
      </c>
      <c r="AZ170">
        <v>0.23923023396856199</v>
      </c>
      <c r="BA170">
        <v>0.156997535511708</v>
      </c>
      <c r="BB170" s="2">
        <v>0.230494657449928</v>
      </c>
      <c r="BC170">
        <v>0.15107597568556599</v>
      </c>
      <c r="BD170" s="4">
        <v>0.173399949153271</v>
      </c>
      <c r="BE170">
        <v>0.141541639832901</v>
      </c>
      <c r="BF170" s="2">
        <v>0.13618667124939199</v>
      </c>
      <c r="BG170">
        <v>0.13674044920224601</v>
      </c>
      <c r="BH170">
        <v>0.21795408735091801</v>
      </c>
      <c r="BI170">
        <v>0.17897008741578099</v>
      </c>
      <c r="BJ170" s="8">
        <v>0.38853736669399003</v>
      </c>
      <c r="BK170" s="4">
        <v>0.161869561881303</v>
      </c>
      <c r="BL170">
        <v>0.11996038020658401</v>
      </c>
      <c r="BM170">
        <v>0.15608433496784699</v>
      </c>
      <c r="BN170" s="4">
        <v>0.13015247966025301</v>
      </c>
      <c r="BO170">
        <v>0.121980851005284</v>
      </c>
      <c r="BP170">
        <v>0.157363026108748</v>
      </c>
      <c r="BQ170">
        <v>0.10937538846131201</v>
      </c>
      <c r="BR170">
        <v>0.229330415765373</v>
      </c>
      <c r="BS170">
        <v>9.2087026516992895E-2</v>
      </c>
      <c r="BT170" s="4">
        <v>0.12721454868064799</v>
      </c>
      <c r="BU170" s="4">
        <v>0.11767026504459099</v>
      </c>
      <c r="BV170">
        <v>0.119873892272936</v>
      </c>
      <c r="BW170">
        <v>0.13017880581699101</v>
      </c>
      <c r="BX170">
        <v>0.115907892579519</v>
      </c>
      <c r="BY170">
        <v>0.20660056087001299</v>
      </c>
      <c r="BZ170">
        <v>0.20610121169690801</v>
      </c>
      <c r="CA170">
        <v>0.107701803004008</v>
      </c>
      <c r="CB170">
        <v>0.19754904652776401</v>
      </c>
      <c r="CC170" s="2">
        <v>0.41462384339067998</v>
      </c>
      <c r="CD170">
        <v>0.11641107130117501</v>
      </c>
      <c r="CE170">
        <v>0.15288878359806099</v>
      </c>
      <c r="CF170">
        <v>0.15835926601566599</v>
      </c>
      <c r="CG170" s="4">
        <v>0.21461056579181001</v>
      </c>
      <c r="CH170">
        <v>0.123646701843313</v>
      </c>
      <c r="CI170">
        <v>0.21765363194801801</v>
      </c>
      <c r="CJ170">
        <v>0.18297453515779699</v>
      </c>
      <c r="CK170">
        <v>0.26110044293664197</v>
      </c>
      <c r="CL170">
        <v>0.20244609387118201</v>
      </c>
      <c r="CM170">
        <v>0.17551790839999201</v>
      </c>
      <c r="CN170">
        <v>0.17825482274191101</v>
      </c>
      <c r="CO170">
        <v>0.172100461206219</v>
      </c>
      <c r="CP170">
        <v>0.20276855863232399</v>
      </c>
      <c r="CQ170">
        <v>0.19531403645812301</v>
      </c>
      <c r="CR170" s="4">
        <v>0.155966368110561</v>
      </c>
      <c r="CS170">
        <v>0.2061869444028</v>
      </c>
      <c r="CT170">
        <v>0.110445462657684</v>
      </c>
      <c r="CU170">
        <v>5.2245700340682898E-2</v>
      </c>
      <c r="CV170">
        <v>0.19359242395411699</v>
      </c>
      <c r="CW170">
        <v>0.17080288054231799</v>
      </c>
      <c r="CX170">
        <v>0.168981468541581</v>
      </c>
      <c r="CY170">
        <v>0.152440638656026</v>
      </c>
      <c r="CZ170">
        <v>0.147685631650116</v>
      </c>
      <c r="DA170">
        <v>0.195715119521787</v>
      </c>
      <c r="DB170">
        <v>5.0253039250355597E-2</v>
      </c>
      <c r="DC170">
        <v>0.14008248163315801</v>
      </c>
      <c r="DD170">
        <v>0.15966992843594199</v>
      </c>
      <c r="DE170">
        <v>0.122645979053137</v>
      </c>
      <c r="DF170">
        <v>9.28368510267467E-2</v>
      </c>
      <c r="DG170">
        <v>0.15871436290177299</v>
      </c>
      <c r="DH170">
        <v>0.13749831529727999</v>
      </c>
      <c r="DI170">
        <v>0.26063357665412101</v>
      </c>
      <c r="DJ170">
        <v>0.14327278798797399</v>
      </c>
      <c r="DK170">
        <v>0.19539769784442801</v>
      </c>
      <c r="DL170">
        <v>0.128760453216228</v>
      </c>
      <c r="DM170">
        <v>0.12598901031336901</v>
      </c>
      <c r="DN170">
        <v>0.160424321663835</v>
      </c>
      <c r="DO170">
        <v>0.131313718324686</v>
      </c>
      <c r="DP170">
        <v>0.18190451661790999</v>
      </c>
      <c r="DQ170">
        <v>0.10089203364445901</v>
      </c>
      <c r="DR170">
        <v>0.23219763290277501</v>
      </c>
      <c r="DS170">
        <v>0.101438384120156</v>
      </c>
      <c r="DT170">
        <v>0.14656490815120399</v>
      </c>
      <c r="DU170" s="6">
        <v>0.115146237879529</v>
      </c>
      <c r="DV170">
        <v>0.17247694310620701</v>
      </c>
      <c r="DW170">
        <v>0.15764353184847399</v>
      </c>
      <c r="DX170">
        <v>9.1227237206815998E-2</v>
      </c>
      <c r="DY170">
        <v>0.163287647206112</v>
      </c>
      <c r="DZ170">
        <v>7.6647539470826503E-2</v>
      </c>
      <c r="EA170">
        <v>0.10094789960898901</v>
      </c>
      <c r="EB170">
        <v>0.111650885690699</v>
      </c>
      <c r="EC170" s="2">
        <v>0.234404340727208</v>
      </c>
      <c r="ED170">
        <v>0.134333271661327</v>
      </c>
      <c r="EE170">
        <v>0.13767190897763101</v>
      </c>
      <c r="EF170" s="2">
        <v>0.28466484946721399</v>
      </c>
      <c r="EG170">
        <v>0.13709201367991899</v>
      </c>
      <c r="EH170">
        <v>0.11279127475959</v>
      </c>
    </row>
    <row r="171" spans="1:138" x14ac:dyDescent="0.2">
      <c r="A171">
        <v>1577.5119999999999</v>
      </c>
      <c r="B171">
        <v>9.0215929949860205E-2</v>
      </c>
      <c r="C171">
        <v>0.117093805485014</v>
      </c>
      <c r="D171" s="4">
        <v>8.2204389249577903E-2</v>
      </c>
      <c r="E171" s="2">
        <v>0.181805948071111</v>
      </c>
      <c r="F171" s="4">
        <v>0.105292694212395</v>
      </c>
      <c r="G171">
        <v>0.13718015494326399</v>
      </c>
      <c r="H171" s="4">
        <v>0.17729305863982101</v>
      </c>
      <c r="I171">
        <v>0.16534661269158399</v>
      </c>
      <c r="J171" s="4">
        <v>7.6361503343918599E-2</v>
      </c>
      <c r="K171">
        <v>0.102043812741051</v>
      </c>
      <c r="L171">
        <v>0.100826170840774</v>
      </c>
      <c r="M171">
        <v>0.117025981511779</v>
      </c>
      <c r="N171">
        <v>7.7406051915650004E-2</v>
      </c>
      <c r="O171" s="4">
        <v>9.6491725396174205E-2</v>
      </c>
      <c r="P171">
        <v>0.161088106611981</v>
      </c>
      <c r="Q171">
        <v>0.174894761524094</v>
      </c>
      <c r="R171">
        <v>0.21644845286098499</v>
      </c>
      <c r="S171" s="4">
        <v>0.12215183423065</v>
      </c>
      <c r="T171">
        <v>0.241207154152658</v>
      </c>
      <c r="U171">
        <v>0.18197086868160101</v>
      </c>
      <c r="V171" s="4">
        <v>8.7657405279115197E-2</v>
      </c>
      <c r="W171" s="4">
        <v>5.6844314273832297E-2</v>
      </c>
      <c r="X171">
        <v>8.4967870333083201E-2</v>
      </c>
      <c r="Y171">
        <v>9.6103953332256797E-2</v>
      </c>
      <c r="Z171">
        <v>0.161690773172952</v>
      </c>
      <c r="AA171">
        <v>0.22051883755915999</v>
      </c>
      <c r="AB171">
        <v>0.22290120705299801</v>
      </c>
      <c r="AC171" s="4">
        <v>0.101424729901501</v>
      </c>
      <c r="AD171" s="4">
        <v>0.16476038935109499</v>
      </c>
      <c r="AE171" s="4">
        <v>8.7983154959680898E-2</v>
      </c>
      <c r="AF171">
        <v>8.6722929152039205E-2</v>
      </c>
      <c r="AG171">
        <v>0.21757250409408399</v>
      </c>
      <c r="AH171">
        <v>0.12457585224305701</v>
      </c>
      <c r="AI171">
        <v>0.20693057380711899</v>
      </c>
      <c r="AJ171">
        <v>0.20287035985975099</v>
      </c>
      <c r="AK171">
        <v>0.14931163891596599</v>
      </c>
      <c r="AL171">
        <v>0.21405980308769601</v>
      </c>
      <c r="AM171">
        <v>0.168621524917211</v>
      </c>
      <c r="AN171">
        <v>0.23411169641928001</v>
      </c>
      <c r="AO171">
        <v>8.7494881007512806E-2</v>
      </c>
      <c r="AP171" s="4">
        <v>0.14433817356797601</v>
      </c>
      <c r="AQ171">
        <v>0.17957840852752899</v>
      </c>
      <c r="AR171">
        <v>0.21363027955479599</v>
      </c>
      <c r="AS171">
        <v>0.133363070298092</v>
      </c>
      <c r="AT171">
        <v>0.17069823984565599</v>
      </c>
      <c r="AU171" s="2">
        <v>0.25811957862771101</v>
      </c>
      <c r="AV171">
        <v>0.19258366553585701</v>
      </c>
      <c r="AW171">
        <v>0.20007934325148899</v>
      </c>
      <c r="AX171">
        <v>0.289168222307923</v>
      </c>
      <c r="AY171">
        <v>0.240890842698994</v>
      </c>
      <c r="AZ171">
        <v>0.240554493188741</v>
      </c>
      <c r="BA171">
        <v>0.158844373180698</v>
      </c>
      <c r="BB171" s="2">
        <v>0.230118480656479</v>
      </c>
      <c r="BC171">
        <v>0.151076510861822</v>
      </c>
      <c r="BD171" s="4">
        <v>0.174270451666697</v>
      </c>
      <c r="BE171">
        <v>0.14199377895798701</v>
      </c>
      <c r="BF171" s="2">
        <v>0.13719585778361901</v>
      </c>
      <c r="BG171">
        <v>0.137469221747758</v>
      </c>
      <c r="BH171">
        <v>0.2201142308116</v>
      </c>
      <c r="BI171">
        <v>0.17804085966323599</v>
      </c>
      <c r="BJ171" s="8">
        <v>0.38682595481499399</v>
      </c>
      <c r="BK171" s="4">
        <v>0.161814700265311</v>
      </c>
      <c r="BL171">
        <v>0.120546178039787</v>
      </c>
      <c r="BM171">
        <v>0.157426996661374</v>
      </c>
      <c r="BN171" s="4">
        <v>0.12948177617164899</v>
      </c>
      <c r="BO171">
        <v>0.123334463475416</v>
      </c>
      <c r="BP171">
        <v>0.15932549045503</v>
      </c>
      <c r="BQ171">
        <v>0.110289492049815</v>
      </c>
      <c r="BR171">
        <v>0.23196806552465901</v>
      </c>
      <c r="BS171">
        <v>9.2257658333550305E-2</v>
      </c>
      <c r="BT171" s="4">
        <v>0.12742290814848201</v>
      </c>
      <c r="BU171" s="4">
        <v>0.11891277049280401</v>
      </c>
      <c r="BV171">
        <v>0.120451904457164</v>
      </c>
      <c r="BW171">
        <v>0.13058776580836401</v>
      </c>
      <c r="BX171">
        <v>0.115527240361169</v>
      </c>
      <c r="BY171">
        <v>0.20975576879895799</v>
      </c>
      <c r="BZ171">
        <v>0.207980225925361</v>
      </c>
      <c r="CA171">
        <v>0.108023836434835</v>
      </c>
      <c r="CB171">
        <v>0.19981925262752201</v>
      </c>
      <c r="CC171" s="2">
        <v>0.41364151585212799</v>
      </c>
      <c r="CD171">
        <v>0.11518339753442999</v>
      </c>
      <c r="CE171">
        <v>0.153242022147563</v>
      </c>
      <c r="CF171">
        <v>0.15792735272024899</v>
      </c>
      <c r="CG171" s="4">
        <v>0.214194593890464</v>
      </c>
      <c r="CH171">
        <v>0.12324145123616199</v>
      </c>
      <c r="CI171">
        <v>0.22134489580675001</v>
      </c>
      <c r="CJ171">
        <v>0.1850234568337</v>
      </c>
      <c r="CK171">
        <v>0.26466249050482699</v>
      </c>
      <c r="CL171">
        <v>0.20368398645081001</v>
      </c>
      <c r="CM171">
        <v>0.17748042269501099</v>
      </c>
      <c r="CN171">
        <v>0.18063085066374701</v>
      </c>
      <c r="CO171">
        <v>0.17546836243667199</v>
      </c>
      <c r="CP171">
        <v>0.20498853649058199</v>
      </c>
      <c r="CQ171">
        <v>0.196573788509074</v>
      </c>
      <c r="CR171" s="4">
        <v>0.157596628648416</v>
      </c>
      <c r="CS171">
        <v>0.209749279100198</v>
      </c>
      <c r="CT171">
        <v>0.111341842220093</v>
      </c>
      <c r="CU171">
        <v>5.2656145003531503E-2</v>
      </c>
      <c r="CV171">
        <v>0.19706592419303201</v>
      </c>
      <c r="CW171">
        <v>0.171167258660681</v>
      </c>
      <c r="CX171">
        <v>0.17234826790970501</v>
      </c>
      <c r="CY171">
        <v>0.15260508146310001</v>
      </c>
      <c r="CZ171">
        <v>0.14867422795898</v>
      </c>
      <c r="DA171">
        <v>0.19499628697587101</v>
      </c>
      <c r="DB171">
        <v>4.9459297876693599E-2</v>
      </c>
      <c r="DC171">
        <v>0.141612786449586</v>
      </c>
      <c r="DD171">
        <v>0.16143827994248999</v>
      </c>
      <c r="DE171">
        <v>0.123521375936582</v>
      </c>
      <c r="DF171">
        <v>9.3041795192662702E-2</v>
      </c>
      <c r="DG171">
        <v>0.15945275982610399</v>
      </c>
      <c r="DH171">
        <v>0.137161726669038</v>
      </c>
      <c r="DI171">
        <v>0.26265571211079097</v>
      </c>
      <c r="DJ171">
        <v>0.14290186778286701</v>
      </c>
      <c r="DK171">
        <v>0.19733407320108001</v>
      </c>
      <c r="DL171">
        <v>0.12932813342591801</v>
      </c>
      <c r="DM171">
        <v>0.125894698842313</v>
      </c>
      <c r="DN171">
        <v>0.16105773523222999</v>
      </c>
      <c r="DO171">
        <v>0.13165810573833001</v>
      </c>
      <c r="DP171">
        <v>0.18217120224182701</v>
      </c>
      <c r="DQ171">
        <v>0.10089203364445901</v>
      </c>
      <c r="DR171">
        <v>0.23338086473973599</v>
      </c>
      <c r="DS171">
        <v>0.101738129092572</v>
      </c>
      <c r="DT171">
        <v>0.14503661979132401</v>
      </c>
      <c r="DU171" s="6">
        <v>0.114883538360115</v>
      </c>
      <c r="DV171">
        <v>0.17516268003947599</v>
      </c>
      <c r="DW171">
        <v>0.159370141840315</v>
      </c>
      <c r="DX171">
        <v>9.1450250193070903E-2</v>
      </c>
      <c r="DY171">
        <v>0.16474370727021401</v>
      </c>
      <c r="DZ171">
        <v>7.7849304655739804E-2</v>
      </c>
      <c r="EA171">
        <v>0.100649545595085</v>
      </c>
      <c r="EB171">
        <v>0.110870224679987</v>
      </c>
      <c r="EC171" s="2">
        <v>0.232018592678675</v>
      </c>
      <c r="ED171">
        <v>0.13386198622703899</v>
      </c>
      <c r="EE171">
        <v>0.139956060166922</v>
      </c>
      <c r="EF171" s="2">
        <v>0.28533841479222599</v>
      </c>
      <c r="EG171">
        <v>0.137601733553635</v>
      </c>
      <c r="EH171">
        <v>0.113523765121412</v>
      </c>
    </row>
    <row r="172" spans="1:138" x14ac:dyDescent="0.2">
      <c r="A172">
        <v>1579.44</v>
      </c>
      <c r="B172">
        <v>9.1012093899491803E-2</v>
      </c>
      <c r="C172">
        <v>0.11704933819847201</v>
      </c>
      <c r="D172" s="4">
        <v>8.2111635674625094E-2</v>
      </c>
      <c r="E172" s="2">
        <v>0.18588604648992099</v>
      </c>
      <c r="F172" s="4">
        <v>0.10569922480741301</v>
      </c>
      <c r="G172">
        <v>0.140257799528687</v>
      </c>
      <c r="H172" s="4">
        <v>0.17818023576275199</v>
      </c>
      <c r="I172">
        <v>0.16722808918902901</v>
      </c>
      <c r="J172" s="4">
        <v>7.7388216345757002E-2</v>
      </c>
      <c r="K172">
        <v>0.103151090488009</v>
      </c>
      <c r="L172">
        <v>0.10052327011124</v>
      </c>
      <c r="M172">
        <v>0.118233582951192</v>
      </c>
      <c r="N172">
        <v>7.7155299973018801E-2</v>
      </c>
      <c r="O172" s="4">
        <v>9.7168316381151199E-2</v>
      </c>
      <c r="P172">
        <v>0.16370363122999901</v>
      </c>
      <c r="Q172">
        <v>0.178085123581956</v>
      </c>
      <c r="R172">
        <v>0.22341151576278301</v>
      </c>
      <c r="S172" s="4">
        <v>0.12260905920766001</v>
      </c>
      <c r="T172">
        <v>0.24602674484678999</v>
      </c>
      <c r="U172">
        <v>0.184812974912759</v>
      </c>
      <c r="V172" s="4">
        <v>8.9331982956415701E-2</v>
      </c>
      <c r="W172" s="4">
        <v>5.6601438858252397E-2</v>
      </c>
      <c r="X172">
        <v>8.5277747437407306E-2</v>
      </c>
      <c r="Y172">
        <v>9.7331968505189201E-2</v>
      </c>
      <c r="Z172">
        <v>0.16254561882778101</v>
      </c>
      <c r="AA172">
        <v>0.23086833627238801</v>
      </c>
      <c r="AB172">
        <v>0.225439063233147</v>
      </c>
      <c r="AC172" s="4">
        <v>0.10041732828250299</v>
      </c>
      <c r="AD172" s="4">
        <v>0.16269932840510601</v>
      </c>
      <c r="AE172" s="4">
        <v>8.7195034835236607E-2</v>
      </c>
      <c r="AF172">
        <v>8.7558276409744007E-2</v>
      </c>
      <c r="AG172">
        <v>0.219461169558124</v>
      </c>
      <c r="AH172">
        <v>0.12588575341928501</v>
      </c>
      <c r="AI172">
        <v>0.20999296049270499</v>
      </c>
      <c r="AJ172">
        <v>0.20561127897130299</v>
      </c>
      <c r="AK172">
        <v>0.15167079084507901</v>
      </c>
      <c r="AL172">
        <v>0.21614370213755299</v>
      </c>
      <c r="AM172">
        <v>0.170784808014148</v>
      </c>
      <c r="AN172">
        <v>0.23634587006086399</v>
      </c>
      <c r="AO172">
        <v>8.7267210317831495E-2</v>
      </c>
      <c r="AP172" s="4">
        <v>0.14546170049176099</v>
      </c>
      <c r="AQ172">
        <v>0.18053709367269899</v>
      </c>
      <c r="AR172">
        <v>0.21702957857090199</v>
      </c>
      <c r="AS172">
        <v>0.135459922135863</v>
      </c>
      <c r="AT172">
        <v>0.17193710985288399</v>
      </c>
      <c r="AU172" s="2">
        <v>0.25606047840063401</v>
      </c>
      <c r="AV172">
        <v>0.19374763810566001</v>
      </c>
      <c r="AW172">
        <v>0.20209558391295901</v>
      </c>
      <c r="AX172">
        <v>0.29398806954406798</v>
      </c>
      <c r="AY172">
        <v>0.24139182286123101</v>
      </c>
      <c r="AZ172">
        <v>0.24207125299582299</v>
      </c>
      <c r="BA172">
        <v>0.160957615261834</v>
      </c>
      <c r="BB172" s="2">
        <v>0.22990772861490699</v>
      </c>
      <c r="BC172">
        <v>0.150978420699455</v>
      </c>
      <c r="BD172" s="4">
        <v>0.17539807256532999</v>
      </c>
      <c r="BE172">
        <v>0.14250618887515101</v>
      </c>
      <c r="BF172" s="2">
        <v>0.13878535230140601</v>
      </c>
      <c r="BG172">
        <v>0.138231865352166</v>
      </c>
      <c r="BH172">
        <v>0.22246064119111</v>
      </c>
      <c r="BI172">
        <v>0.176916144333923</v>
      </c>
      <c r="BJ172" s="8">
        <v>0.38625056571489602</v>
      </c>
      <c r="BK172" s="4">
        <v>0.16190002515386001</v>
      </c>
      <c r="BL172">
        <v>0.121081808960258</v>
      </c>
      <c r="BM172">
        <v>0.16357932744047801</v>
      </c>
      <c r="BN172" s="4">
        <v>0.12879437135111499</v>
      </c>
      <c r="BO172">
        <v>0.124390791425318</v>
      </c>
      <c r="BP172">
        <v>0.16134742463798701</v>
      </c>
      <c r="BQ172">
        <v>0.111345709138283</v>
      </c>
      <c r="BR172">
        <v>0.234722676289639</v>
      </c>
      <c r="BS172">
        <v>9.2469132872156107E-2</v>
      </c>
      <c r="BT172" s="4">
        <v>0.12769917253499699</v>
      </c>
      <c r="BU172" s="4">
        <v>0.12018524670016199</v>
      </c>
      <c r="BV172">
        <v>0.121027773551127</v>
      </c>
      <c r="BW172">
        <v>0.131127543923032</v>
      </c>
      <c r="BX172">
        <v>0.117932837991599</v>
      </c>
      <c r="BY172">
        <v>0.21334978346012801</v>
      </c>
      <c r="BZ172">
        <v>0.21022435822121299</v>
      </c>
      <c r="CA172">
        <v>0.108245243288995</v>
      </c>
      <c r="CB172">
        <v>0.202456206368133</v>
      </c>
      <c r="CC172" s="2">
        <v>0.41203207600991199</v>
      </c>
      <c r="CD172">
        <v>0.114293063038706</v>
      </c>
      <c r="CE172">
        <v>0.15414789778695301</v>
      </c>
      <c r="CF172">
        <v>0.15751332403333601</v>
      </c>
      <c r="CG172" s="4">
        <v>0.21372327417704101</v>
      </c>
      <c r="CH172">
        <v>0.12274133603413501</v>
      </c>
      <c r="CI172">
        <v>0.22535192087095099</v>
      </c>
      <c r="CJ172">
        <v>0.18738016856290099</v>
      </c>
      <c r="CK172">
        <v>0.26869926314335202</v>
      </c>
      <c r="CL172">
        <v>0.20502657898229801</v>
      </c>
      <c r="CM172">
        <v>0.18002497568186099</v>
      </c>
      <c r="CN172">
        <v>0.18334113142240499</v>
      </c>
      <c r="CO172">
        <v>0.17904280438714601</v>
      </c>
      <c r="CP172">
        <v>0.20751575558900101</v>
      </c>
      <c r="CQ172">
        <v>0.19813717069329101</v>
      </c>
      <c r="CR172" s="4">
        <v>0.159733108890973</v>
      </c>
      <c r="CS172">
        <v>0.213565235879525</v>
      </c>
      <c r="CT172">
        <v>0.11242078763043301</v>
      </c>
      <c r="CU172">
        <v>5.33694429964158E-2</v>
      </c>
      <c r="CV172">
        <v>0.20083805316230399</v>
      </c>
      <c r="CW172">
        <v>0.17311643167052099</v>
      </c>
      <c r="CX172">
        <v>0.175990159590692</v>
      </c>
      <c r="CY172">
        <v>0.15299034970876299</v>
      </c>
      <c r="CZ172">
        <v>0.149803591679531</v>
      </c>
      <c r="DA172">
        <v>0.194058612143412</v>
      </c>
      <c r="DB172">
        <v>4.8691280287538399E-2</v>
      </c>
      <c r="DC172">
        <v>0.14340817864934999</v>
      </c>
      <c r="DD172">
        <v>0.16332030827320601</v>
      </c>
      <c r="DE172">
        <v>0.124460619665039</v>
      </c>
      <c r="DF172">
        <v>9.3288784296846505E-2</v>
      </c>
      <c r="DG172">
        <v>0.160450231226859</v>
      </c>
      <c r="DH172">
        <v>0.135899165525561</v>
      </c>
      <c r="DI172">
        <v>0.26431943696626597</v>
      </c>
      <c r="DJ172">
        <v>0.14199214152730799</v>
      </c>
      <c r="DK172">
        <v>0.19940900962745001</v>
      </c>
      <c r="DL172">
        <v>0.12912571176137799</v>
      </c>
      <c r="DM172">
        <v>0.12611555902570501</v>
      </c>
      <c r="DN172">
        <v>0.16527528417752399</v>
      </c>
      <c r="DO172">
        <v>0.132416349440584</v>
      </c>
      <c r="DP172">
        <v>0.18243282421465701</v>
      </c>
      <c r="DQ172">
        <v>0.10092989413113</v>
      </c>
      <c r="DR172">
        <v>0.23488822577221899</v>
      </c>
      <c r="DS172">
        <v>0.102013477120417</v>
      </c>
      <c r="DT172">
        <v>0.14344686947483001</v>
      </c>
      <c r="DU172" s="6">
        <v>0.114618009434112</v>
      </c>
      <c r="DV172">
        <v>0.17806346121054101</v>
      </c>
      <c r="DW172">
        <v>0.16129047376842001</v>
      </c>
      <c r="DX172">
        <v>9.1648628023867307E-2</v>
      </c>
      <c r="DY172">
        <v>0.166577064606343</v>
      </c>
      <c r="DZ172">
        <v>7.9042896191645201E-2</v>
      </c>
      <c r="EA172">
        <v>0.100420887960198</v>
      </c>
      <c r="EB172">
        <v>0.109994256188894</v>
      </c>
      <c r="EC172" s="2">
        <v>0.229700407544491</v>
      </c>
      <c r="ED172">
        <v>0.13354476723247</v>
      </c>
      <c r="EE172">
        <v>0.14214900917072401</v>
      </c>
      <c r="EF172" s="2">
        <v>0.28587865685702002</v>
      </c>
      <c r="EG172">
        <v>0.13828474553278999</v>
      </c>
      <c r="EH172">
        <v>0.11429788446563199</v>
      </c>
    </row>
    <row r="173" spans="1:138" x14ac:dyDescent="0.2">
      <c r="A173">
        <v>1581.3689999999999</v>
      </c>
      <c r="B173">
        <v>9.1943140704448506E-2</v>
      </c>
      <c r="C173">
        <v>0.117011237319932</v>
      </c>
      <c r="D173" s="4">
        <v>8.2140571163073606E-2</v>
      </c>
      <c r="E173" s="2">
        <v>0.19005567794389</v>
      </c>
      <c r="F173" s="4">
        <v>0.106263834350457</v>
      </c>
      <c r="G173">
        <v>0.14170731978628201</v>
      </c>
      <c r="H173" s="4">
        <v>0.17940137966838701</v>
      </c>
      <c r="I173">
        <v>0.169420162634532</v>
      </c>
      <c r="J173" s="4">
        <v>7.8303830984039494E-2</v>
      </c>
      <c r="K173">
        <v>0.104367474808648</v>
      </c>
      <c r="L173">
        <v>0.100217035194186</v>
      </c>
      <c r="M173">
        <v>0.11959778586257901</v>
      </c>
      <c r="N173">
        <v>7.6933362123911803E-2</v>
      </c>
      <c r="O173" s="4">
        <v>9.7896467989676605E-2</v>
      </c>
      <c r="P173">
        <v>0.164864488220449</v>
      </c>
      <c r="Q173">
        <v>0.18166264929472301</v>
      </c>
      <c r="R173">
        <v>0.229082964184703</v>
      </c>
      <c r="S173" s="4">
        <v>0.12323362250530701</v>
      </c>
      <c r="T173">
        <v>0.25149247617300602</v>
      </c>
      <c r="U173">
        <v>0.18812735681415699</v>
      </c>
      <c r="V173" s="4">
        <v>9.0284654115076302E-2</v>
      </c>
      <c r="W173" s="4">
        <v>5.6396536224365301E-2</v>
      </c>
      <c r="X173">
        <v>8.5558015447739194E-2</v>
      </c>
      <c r="Y173">
        <v>9.8750026025122006E-2</v>
      </c>
      <c r="Z173">
        <v>0.16313465368123201</v>
      </c>
      <c r="AA173">
        <v>0.23565381159548701</v>
      </c>
      <c r="AB173">
        <v>0.22826238790116299</v>
      </c>
      <c r="AC173" s="4">
        <v>9.9349993833587294E-2</v>
      </c>
      <c r="AD173" s="4">
        <v>0.160556603462915</v>
      </c>
      <c r="AE173" s="4">
        <v>8.6539371874564494E-2</v>
      </c>
      <c r="AF173">
        <v>8.8560074686816606E-2</v>
      </c>
      <c r="AG173">
        <v>0.22161865445408699</v>
      </c>
      <c r="AH173">
        <v>0.127092377725956</v>
      </c>
      <c r="AI173">
        <v>0.21350686187843401</v>
      </c>
      <c r="AJ173">
        <v>0.20866115098359</v>
      </c>
      <c r="AK173">
        <v>0.15432052133563501</v>
      </c>
      <c r="AL173">
        <v>0.21843165685388199</v>
      </c>
      <c r="AM173">
        <v>0.173041106245266</v>
      </c>
      <c r="AN173">
        <v>0.23859924940854499</v>
      </c>
      <c r="AO173">
        <v>8.6955938324418502E-2</v>
      </c>
      <c r="AP173" s="4">
        <v>0.146589407752097</v>
      </c>
      <c r="AQ173">
        <v>0.181799806781378</v>
      </c>
      <c r="AR173">
        <v>0.22087909740544101</v>
      </c>
      <c r="AS173">
        <v>0.137896568765834</v>
      </c>
      <c r="AT173">
        <v>0.17342094220925799</v>
      </c>
      <c r="AU173" s="2">
        <v>0.25421009999279298</v>
      </c>
      <c r="AV173">
        <v>0.19501918694373699</v>
      </c>
      <c r="AW173">
        <v>0.20442909152320099</v>
      </c>
      <c r="AX173">
        <v>0.29950575479682401</v>
      </c>
      <c r="AY173">
        <v>0.244041042038737</v>
      </c>
      <c r="AZ173">
        <v>0.243937097538932</v>
      </c>
      <c r="BA173">
        <v>0.16334168727103399</v>
      </c>
      <c r="BB173" s="2">
        <v>0.229309680695056</v>
      </c>
      <c r="BC173">
        <v>0.151043444614571</v>
      </c>
      <c r="BD173" s="4">
        <v>0.17676873304978299</v>
      </c>
      <c r="BE173">
        <v>0.14317763002070999</v>
      </c>
      <c r="BF173" s="2">
        <v>0.141415063326079</v>
      </c>
      <c r="BG173">
        <v>0.138823543010346</v>
      </c>
      <c r="BH173">
        <v>0.22496179174455</v>
      </c>
      <c r="BI173">
        <v>0.17616229783002499</v>
      </c>
      <c r="BJ173" s="8">
        <v>0.38758332744442497</v>
      </c>
      <c r="BK173" s="4">
        <v>0.161982334906217</v>
      </c>
      <c r="BL173">
        <v>0.121536026394347</v>
      </c>
      <c r="BM173">
        <v>0.16609273754552201</v>
      </c>
      <c r="BN173" s="4">
        <v>0.12807461395046199</v>
      </c>
      <c r="BO173">
        <v>0.125418151418482</v>
      </c>
      <c r="BP173">
        <v>0.16355839801063901</v>
      </c>
      <c r="BQ173">
        <v>0.11259481470711299</v>
      </c>
      <c r="BR173">
        <v>0.23766226028818699</v>
      </c>
      <c r="BS173">
        <v>9.2642295012234394E-2</v>
      </c>
      <c r="BT173" s="4">
        <v>0.12804276604947501</v>
      </c>
      <c r="BU173" s="4">
        <v>0.121605133758663</v>
      </c>
      <c r="BV173">
        <v>0.121618229485285</v>
      </c>
      <c r="BW173">
        <v>0.131798567402206</v>
      </c>
      <c r="BX173">
        <v>0.11930152745045799</v>
      </c>
      <c r="BY173">
        <v>0.21748664330439499</v>
      </c>
      <c r="BZ173">
        <v>0.212686102439818</v>
      </c>
      <c r="CA173">
        <v>0.108531227142285</v>
      </c>
      <c r="CB173">
        <v>0.20550422308953301</v>
      </c>
      <c r="CC173" s="2">
        <v>0.41037875102676902</v>
      </c>
      <c r="CD173">
        <v>0.113562369557514</v>
      </c>
      <c r="CE173">
        <v>0.154698044855581</v>
      </c>
      <c r="CF173">
        <v>0.15700075115355699</v>
      </c>
      <c r="CG173" s="4">
        <v>0.21340092353148199</v>
      </c>
      <c r="CH173">
        <v>0.122240081024068</v>
      </c>
      <c r="CI173">
        <v>0.229786778788477</v>
      </c>
      <c r="CJ173">
        <v>0.190075919977723</v>
      </c>
      <c r="CK173">
        <v>0.273317124662946</v>
      </c>
      <c r="CL173">
        <v>0.20656049496651099</v>
      </c>
      <c r="CM173">
        <v>0.18291725275787299</v>
      </c>
      <c r="CN173">
        <v>0.18644212999465301</v>
      </c>
      <c r="CO173">
        <v>0.18296807806297499</v>
      </c>
      <c r="CP173">
        <v>0.21043478425659801</v>
      </c>
      <c r="CQ173">
        <v>0.20007716858803501</v>
      </c>
      <c r="CR173" s="4">
        <v>0.16241385580878301</v>
      </c>
      <c r="CS173">
        <v>0.21766795623518101</v>
      </c>
      <c r="CT173">
        <v>0.11349981827226099</v>
      </c>
      <c r="CU173">
        <v>5.444032684886E-2</v>
      </c>
      <c r="CV173">
        <v>0.20499143525198099</v>
      </c>
      <c r="CW173">
        <v>0.174771936182858</v>
      </c>
      <c r="CX173">
        <v>0.17991582376606599</v>
      </c>
      <c r="CY173">
        <v>0.15355511704140301</v>
      </c>
      <c r="CZ173">
        <v>0.151063984390646</v>
      </c>
      <c r="DA173">
        <v>0.19317903779251799</v>
      </c>
      <c r="DB173">
        <v>4.7598684716287198E-2</v>
      </c>
      <c r="DC173">
        <v>0.14556975397157601</v>
      </c>
      <c r="DD173">
        <v>0.16529278144996201</v>
      </c>
      <c r="DE173">
        <v>0.12538624444954</v>
      </c>
      <c r="DF173">
        <v>9.3509237930512107E-2</v>
      </c>
      <c r="DG173">
        <v>0.16170347222891401</v>
      </c>
      <c r="DH173">
        <v>0.13559280420789299</v>
      </c>
      <c r="DI173">
        <v>0.26568782206777702</v>
      </c>
      <c r="DJ173">
        <v>0.14105558294178699</v>
      </c>
      <c r="DK173">
        <v>0.201592864705636</v>
      </c>
      <c r="DL173">
        <v>0.12852744225753801</v>
      </c>
      <c r="DM173">
        <v>0.126454179303535</v>
      </c>
      <c r="DN173">
        <v>0.167881723024735</v>
      </c>
      <c r="DO173">
        <v>0.133481683419297</v>
      </c>
      <c r="DP173">
        <v>0.182672106550339</v>
      </c>
      <c r="DQ173">
        <v>0.10097602343996701</v>
      </c>
      <c r="DR173">
        <v>0.23675060160943001</v>
      </c>
      <c r="DS173">
        <v>0.10213449217139201</v>
      </c>
      <c r="DT173">
        <v>0.141896153492898</v>
      </c>
      <c r="DU173" s="6">
        <v>0.114302857069479</v>
      </c>
      <c r="DV173">
        <v>0.181430634771333</v>
      </c>
      <c r="DW173">
        <v>0.16353174134669601</v>
      </c>
      <c r="DX173">
        <v>9.1809193755588103E-2</v>
      </c>
      <c r="DY173">
        <v>0.168767621827143</v>
      </c>
      <c r="DZ173">
        <v>8.0300076880056803E-2</v>
      </c>
      <c r="EA173">
        <v>0.10024280413741</v>
      </c>
      <c r="EB173">
        <v>0.109106476830808</v>
      </c>
      <c r="EC173" s="2">
        <v>0.227547243835862</v>
      </c>
      <c r="ED173">
        <v>0.13324628835036201</v>
      </c>
      <c r="EE173">
        <v>0.14443019574996699</v>
      </c>
      <c r="EF173" s="2">
        <v>0.28628575384169602</v>
      </c>
      <c r="EG173">
        <v>0.13909838552977499</v>
      </c>
      <c r="EH173">
        <v>0.115019882575181</v>
      </c>
    </row>
    <row r="174" spans="1:138" x14ac:dyDescent="0.2">
      <c r="A174">
        <v>1583.297</v>
      </c>
      <c r="B174">
        <v>9.3003405623000301E-2</v>
      </c>
      <c r="C174">
        <v>0.11699369920746699</v>
      </c>
      <c r="D174" s="4">
        <v>8.2307356918610006E-2</v>
      </c>
      <c r="E174" s="2">
        <v>0.19494609496156201</v>
      </c>
      <c r="F174" s="4">
        <v>0.10717280458497901</v>
      </c>
      <c r="G174">
        <v>0.14356521034439701</v>
      </c>
      <c r="H174" s="4">
        <v>0.18095328712292899</v>
      </c>
      <c r="I174">
        <v>0.17165595635228301</v>
      </c>
      <c r="J174" s="4">
        <v>7.9086096024019906E-2</v>
      </c>
      <c r="K174">
        <v>0.105652092095008</v>
      </c>
      <c r="L174">
        <v>9.9845953732092305E-2</v>
      </c>
      <c r="M174">
        <v>0.12118638923834101</v>
      </c>
      <c r="N174">
        <v>7.6695381307578595E-2</v>
      </c>
      <c r="O174" s="4">
        <v>9.8706557023220898E-2</v>
      </c>
      <c r="P174">
        <v>0.16805513416936299</v>
      </c>
      <c r="Q174">
        <v>0.185616896857556</v>
      </c>
      <c r="R174">
        <v>0.234648416131921</v>
      </c>
      <c r="S174" s="4">
        <v>0.123848640396336</v>
      </c>
      <c r="T174">
        <v>0.25735084598841601</v>
      </c>
      <c r="U174">
        <v>0.19194958128429199</v>
      </c>
      <c r="V174" s="4">
        <v>9.1702888503316704E-2</v>
      </c>
      <c r="W174" s="4">
        <v>5.61809184986145E-2</v>
      </c>
      <c r="X174">
        <v>8.5831808368727697E-2</v>
      </c>
      <c r="Y174">
        <v>0.100315677149417</v>
      </c>
      <c r="Z174">
        <v>0.163673687240532</v>
      </c>
      <c r="AA174">
        <v>0.23998485024132399</v>
      </c>
      <c r="AB174">
        <v>0.231321385872995</v>
      </c>
      <c r="AC174" s="4">
        <v>9.8264662436457595E-2</v>
      </c>
      <c r="AD174" s="4">
        <v>0.158413717685675</v>
      </c>
      <c r="AE174" s="4">
        <v>8.6035236717508901E-2</v>
      </c>
      <c r="AF174">
        <v>8.9708812448198505E-2</v>
      </c>
      <c r="AG174">
        <v>0.22400338213850199</v>
      </c>
      <c r="AH174">
        <v>0.12817145323452001</v>
      </c>
      <c r="AI174">
        <v>0.21733836295349401</v>
      </c>
      <c r="AJ174">
        <v>0.21188677109464499</v>
      </c>
      <c r="AK174">
        <v>0.157130744261857</v>
      </c>
      <c r="AL174">
        <v>0.22103796244972701</v>
      </c>
      <c r="AM174">
        <v>0.17517596191402099</v>
      </c>
      <c r="AN174">
        <v>0.24076034218256501</v>
      </c>
      <c r="AO174">
        <v>8.6597235819192195E-2</v>
      </c>
      <c r="AP174" s="4">
        <v>0.14771204942814201</v>
      </c>
      <c r="AQ174">
        <v>0.18295656879355099</v>
      </c>
      <c r="AR174">
        <v>0.22500251157843701</v>
      </c>
      <c r="AS174">
        <v>0.14057665699876301</v>
      </c>
      <c r="AT174">
        <v>0.175181167987224</v>
      </c>
      <c r="AU174" s="2">
        <v>0.25266508662053799</v>
      </c>
      <c r="AV174">
        <v>0.19630751555732201</v>
      </c>
      <c r="AW174">
        <v>0.207081831259463</v>
      </c>
      <c r="AX174">
        <v>0.30540252124595502</v>
      </c>
      <c r="AY174">
        <v>0.24774991130433699</v>
      </c>
      <c r="AZ174">
        <v>0.24625557970911899</v>
      </c>
      <c r="BA174">
        <v>0.16599021297154801</v>
      </c>
      <c r="BB174" s="2">
        <v>0.22859408816413099</v>
      </c>
      <c r="BC174">
        <v>0.151325979450913</v>
      </c>
      <c r="BD174" s="4">
        <v>0.178470041506432</v>
      </c>
      <c r="BE174">
        <v>0.14405652097274499</v>
      </c>
      <c r="BF174" s="2">
        <v>0.14349676286934401</v>
      </c>
      <c r="BG174">
        <v>0.13929764309065601</v>
      </c>
      <c r="BH174">
        <v>0.22763789413851099</v>
      </c>
      <c r="BI174">
        <v>0.17518041064668899</v>
      </c>
      <c r="BJ174" s="8">
        <v>0.39029246619290597</v>
      </c>
      <c r="BK174" s="4">
        <v>0.162068803467115</v>
      </c>
      <c r="BL174">
        <v>0.12183974309024</v>
      </c>
      <c r="BM174">
        <v>0.167533680545493</v>
      </c>
      <c r="BN174" s="4">
        <v>0.127454464493543</v>
      </c>
      <c r="BO174">
        <v>0.12641350147377001</v>
      </c>
      <c r="BP174">
        <v>0.166002137209837</v>
      </c>
      <c r="BQ174">
        <v>0.113999760210729</v>
      </c>
      <c r="BR174">
        <v>0.24061428366929699</v>
      </c>
      <c r="BS174">
        <v>9.2869749093944701E-2</v>
      </c>
      <c r="BT174" s="4">
        <v>0.128615869744163</v>
      </c>
      <c r="BU174" s="4">
        <v>0.122957631297099</v>
      </c>
      <c r="BV174">
        <v>0.12223142982903699</v>
      </c>
      <c r="BW174">
        <v>0.13259454913668001</v>
      </c>
      <c r="BX174">
        <v>0.120682263985701</v>
      </c>
      <c r="BY174">
        <v>0.22199513869649401</v>
      </c>
      <c r="BZ174">
        <v>0.21517621782406299</v>
      </c>
      <c r="CA174">
        <v>0.10889527110441299</v>
      </c>
      <c r="CB174">
        <v>0.20890747883440999</v>
      </c>
      <c r="CC174" s="2">
        <v>0.40934999428115099</v>
      </c>
      <c r="CD174">
        <v>0.113220156705619</v>
      </c>
      <c r="CE174">
        <v>0.15510960698604701</v>
      </c>
      <c r="CF174">
        <v>0.15627012018456901</v>
      </c>
      <c r="CG174" s="4">
        <v>0.21311372881855001</v>
      </c>
      <c r="CH174">
        <v>0.12181138293723601</v>
      </c>
      <c r="CI174">
        <v>0.23472625056062299</v>
      </c>
      <c r="CJ174">
        <v>0.19302756697610399</v>
      </c>
      <c r="CK174">
        <v>0.278467162911891</v>
      </c>
      <c r="CL174">
        <v>0.20838532704058599</v>
      </c>
      <c r="CM174">
        <v>0.186099665548659</v>
      </c>
      <c r="CN174">
        <v>0.189897969578912</v>
      </c>
      <c r="CO174">
        <v>0.187164225497299</v>
      </c>
      <c r="CP174">
        <v>0.21357980224039699</v>
      </c>
      <c r="CQ174">
        <v>0.202352313937708</v>
      </c>
      <c r="CR174" s="4">
        <v>0.16554146190155899</v>
      </c>
      <c r="CS174">
        <v>0.22210764403652</v>
      </c>
      <c r="CT174">
        <v>0.11466777376687801</v>
      </c>
      <c r="CU174">
        <v>5.5444348259831099E-2</v>
      </c>
      <c r="CV174">
        <v>0.20943216256500399</v>
      </c>
      <c r="CW174">
        <v>0.176071546371208</v>
      </c>
      <c r="CX174">
        <v>0.18412633677833501</v>
      </c>
      <c r="CY174">
        <v>0.15418900995078899</v>
      </c>
      <c r="CZ174">
        <v>0.152432444263253</v>
      </c>
      <c r="DA174">
        <v>0.19197742199838699</v>
      </c>
      <c r="DB174">
        <v>4.6903920777839697E-2</v>
      </c>
      <c r="DC174">
        <v>0.14818510439240001</v>
      </c>
      <c r="DD174">
        <v>0.167338113919767</v>
      </c>
      <c r="DE174">
        <v>0.12635967713371299</v>
      </c>
      <c r="DF174">
        <v>9.3862933501247303E-2</v>
      </c>
      <c r="DG174">
        <v>0.16324084004748701</v>
      </c>
      <c r="DH174">
        <v>0.13596532567325201</v>
      </c>
      <c r="DI174">
        <v>0.26747449302811999</v>
      </c>
      <c r="DJ174">
        <v>0.140263477858664</v>
      </c>
      <c r="DK174">
        <v>0.20387365672740701</v>
      </c>
      <c r="DL174">
        <v>0.12819235640581</v>
      </c>
      <c r="DM174">
        <v>0.12674800717165999</v>
      </c>
      <c r="DN174">
        <v>0.17069219015265699</v>
      </c>
      <c r="DO174">
        <v>0.134886161133804</v>
      </c>
      <c r="DP174">
        <v>0.18294062898886601</v>
      </c>
      <c r="DQ174">
        <v>0.10102670825731</v>
      </c>
      <c r="DR174">
        <v>0.238969161303733</v>
      </c>
      <c r="DS174">
        <v>0.102081082644087</v>
      </c>
      <c r="DT174">
        <v>0.14035981858159499</v>
      </c>
      <c r="DU174" s="6">
        <v>0.113926926874857</v>
      </c>
      <c r="DV174">
        <v>0.18521006330603501</v>
      </c>
      <c r="DW174">
        <v>0.16577977877758299</v>
      </c>
      <c r="DX174">
        <v>9.1908035909312194E-2</v>
      </c>
      <c r="DY174">
        <v>0.17129368651451399</v>
      </c>
      <c r="DZ174">
        <v>8.16041504356977E-2</v>
      </c>
      <c r="EA174">
        <v>0.10009071546389001</v>
      </c>
      <c r="EB174">
        <v>0.108183985956257</v>
      </c>
      <c r="EC174" s="2">
        <v>0.22557594973546</v>
      </c>
      <c r="ED174">
        <v>0.132934350660214</v>
      </c>
      <c r="EE174">
        <v>0.14672960120550699</v>
      </c>
      <c r="EF174" s="2">
        <v>0.28677472458256398</v>
      </c>
      <c r="EG174">
        <v>0.140085774496399</v>
      </c>
      <c r="EH174">
        <v>0.11580075387803999</v>
      </c>
    </row>
    <row r="175" spans="1:138" x14ac:dyDescent="0.2">
      <c r="A175">
        <v>1585.2260000000001</v>
      </c>
      <c r="B175">
        <v>9.41769371933599E-2</v>
      </c>
      <c r="C175">
        <v>0.117062339330522</v>
      </c>
      <c r="D175" s="4">
        <v>8.2625220593096405E-2</v>
      </c>
      <c r="E175" s="2">
        <v>0.19923877127377301</v>
      </c>
      <c r="F175" s="4">
        <v>0.10850481675087099</v>
      </c>
      <c r="G175">
        <v>0.144900649680995</v>
      </c>
      <c r="H175" s="4">
        <v>0.18277379166309701</v>
      </c>
      <c r="I175">
        <v>0.174082736487222</v>
      </c>
      <c r="J175" s="4">
        <v>7.9787483349053806E-2</v>
      </c>
      <c r="K175">
        <v>0.107065463791506</v>
      </c>
      <c r="L175">
        <v>9.9307482447544199E-2</v>
      </c>
      <c r="M175">
        <v>0.123016895984456</v>
      </c>
      <c r="N175">
        <v>7.6377842455896794E-2</v>
      </c>
      <c r="O175" s="4">
        <v>9.9664010438797093E-2</v>
      </c>
      <c r="P175">
        <v>0.17211518127679801</v>
      </c>
      <c r="Q175">
        <v>0.19012761448231399</v>
      </c>
      <c r="R175">
        <v>0.240149801525639</v>
      </c>
      <c r="S175" s="4">
        <v>0.124398162112724</v>
      </c>
      <c r="T175">
        <v>0.26395283781696499</v>
      </c>
      <c r="U175">
        <v>0.19642918481750499</v>
      </c>
      <c r="V175" s="4">
        <v>9.3343399192691995E-2</v>
      </c>
      <c r="W175" s="4">
        <v>5.5997258064387198E-2</v>
      </c>
      <c r="X175">
        <v>8.6139557509417902E-2</v>
      </c>
      <c r="Y175">
        <v>0.10211243809474101</v>
      </c>
      <c r="Z175">
        <v>0.16474163645019799</v>
      </c>
      <c r="AA175">
        <v>0.24601619005963801</v>
      </c>
      <c r="AB175">
        <v>0.234802086220087</v>
      </c>
      <c r="AC175" s="4">
        <v>9.7139618058591004E-2</v>
      </c>
      <c r="AD175" s="4">
        <v>0.156177105283547</v>
      </c>
      <c r="AE175" s="4">
        <v>8.5587515545264503E-2</v>
      </c>
      <c r="AF175">
        <v>9.0986740690523996E-2</v>
      </c>
      <c r="AG175">
        <v>0.22685523984294001</v>
      </c>
      <c r="AH175">
        <v>0.12941577173437499</v>
      </c>
      <c r="AI175">
        <v>0.22191251601802101</v>
      </c>
      <c r="AJ175">
        <v>0.21528699269144899</v>
      </c>
      <c r="AK175">
        <v>0.160439781757483</v>
      </c>
      <c r="AL175">
        <v>0.22430341875613</v>
      </c>
      <c r="AM175">
        <v>0.177416683976589</v>
      </c>
      <c r="AN175">
        <v>0.24316299404875499</v>
      </c>
      <c r="AO175">
        <v>8.6266978922121595E-2</v>
      </c>
      <c r="AP175" s="4">
        <v>0.148805182846174</v>
      </c>
      <c r="AQ175">
        <v>0.18389746621398201</v>
      </c>
      <c r="AR175">
        <v>0.229623711363377</v>
      </c>
      <c r="AS175">
        <v>0.14366892519329499</v>
      </c>
      <c r="AT175">
        <v>0.17730242249276101</v>
      </c>
      <c r="AU175" s="2">
        <v>0.25096276994598399</v>
      </c>
      <c r="AV175">
        <v>0.19826670357509801</v>
      </c>
      <c r="AW175">
        <v>0.21022127989373801</v>
      </c>
      <c r="AX175">
        <v>0.31053408354636602</v>
      </c>
      <c r="AY175">
        <v>0.25133372344391702</v>
      </c>
      <c r="AZ175">
        <v>0.24911832139290699</v>
      </c>
      <c r="BA175">
        <v>0.16884598092404601</v>
      </c>
      <c r="BB175" s="2">
        <v>0.22786323525657501</v>
      </c>
      <c r="BC175">
        <v>0.151615739166713</v>
      </c>
      <c r="BD175" s="4">
        <v>0.18042586580853501</v>
      </c>
      <c r="BE175">
        <v>0.14524433880080201</v>
      </c>
      <c r="BF175" s="2">
        <v>0.145734403856835</v>
      </c>
      <c r="BG175">
        <v>0.139764874214967</v>
      </c>
      <c r="BH175">
        <v>0.230685364312439</v>
      </c>
      <c r="BI175">
        <v>0.173186617588452</v>
      </c>
      <c r="BJ175" s="8">
        <v>0.39565533852950802</v>
      </c>
      <c r="BK175" s="4">
        <v>0.16231074215393901</v>
      </c>
      <c r="BL175">
        <v>0.122234139497806</v>
      </c>
      <c r="BM175">
        <v>0.17041790507169699</v>
      </c>
      <c r="BN175" s="4">
        <v>0.12715014022368201</v>
      </c>
      <c r="BO175">
        <v>0.12739215520077099</v>
      </c>
      <c r="BP175">
        <v>0.168777168092278</v>
      </c>
      <c r="BQ175">
        <v>0.11552998829609699</v>
      </c>
      <c r="BR175">
        <v>0.24370032888109899</v>
      </c>
      <c r="BS175">
        <v>9.3063923920652603E-2</v>
      </c>
      <c r="BT175" s="4">
        <v>0.12939740967878</v>
      </c>
      <c r="BU175" s="4">
        <v>0.124221706158454</v>
      </c>
      <c r="BV175">
        <v>0.122947083713876</v>
      </c>
      <c r="BW175">
        <v>0.13352581738877201</v>
      </c>
      <c r="BX175">
        <v>0.122911681024767</v>
      </c>
      <c r="BY175">
        <v>0.22709838598257701</v>
      </c>
      <c r="BZ175">
        <v>0.21786385511703699</v>
      </c>
      <c r="CA175">
        <v>0.109220143084652</v>
      </c>
      <c r="CB175">
        <v>0.21273698320458101</v>
      </c>
      <c r="CC175" s="2">
        <v>0.40993618952105498</v>
      </c>
      <c r="CD175">
        <v>0.113170140019853</v>
      </c>
      <c r="CE175">
        <v>0.15610703273514401</v>
      </c>
      <c r="CF175">
        <v>0.155320760453553</v>
      </c>
      <c r="CG175" s="4">
        <v>0.21267847631022499</v>
      </c>
      <c r="CH175">
        <v>0.12122402357122999</v>
      </c>
      <c r="CI175">
        <v>0.24070552467123499</v>
      </c>
      <c r="CJ175">
        <v>0.19638734170264999</v>
      </c>
      <c r="CK175">
        <v>0.284307381129834</v>
      </c>
      <c r="CL175">
        <v>0.210743500497274</v>
      </c>
      <c r="CM175">
        <v>0.189873440863321</v>
      </c>
      <c r="CN175">
        <v>0.19383778378511901</v>
      </c>
      <c r="CO175">
        <v>0.19182007915797</v>
      </c>
      <c r="CP175">
        <v>0.21691077579360599</v>
      </c>
      <c r="CQ175">
        <v>0.204839142791089</v>
      </c>
      <c r="CR175" s="4">
        <v>0.16909520313408999</v>
      </c>
      <c r="CS175">
        <v>0.226975684207019</v>
      </c>
      <c r="CT175">
        <v>0.115869395699372</v>
      </c>
      <c r="CU175">
        <v>5.60117421492351E-2</v>
      </c>
      <c r="CV175">
        <v>0.214371588533773</v>
      </c>
      <c r="CW175">
        <v>0.177742012284449</v>
      </c>
      <c r="CX175">
        <v>0.18883287008361799</v>
      </c>
      <c r="CY175">
        <v>0.15481706070990001</v>
      </c>
      <c r="CZ175">
        <v>0.15397609800616699</v>
      </c>
      <c r="DA175">
        <v>0.19093187079173801</v>
      </c>
      <c r="DB175">
        <v>4.67044136100698E-2</v>
      </c>
      <c r="DC175">
        <v>0.15133760449651701</v>
      </c>
      <c r="DD175">
        <v>0.16952695402606699</v>
      </c>
      <c r="DE175">
        <v>0.127364080686656</v>
      </c>
      <c r="DF175">
        <v>9.4220913271853293E-2</v>
      </c>
      <c r="DG175">
        <v>0.165029493930481</v>
      </c>
      <c r="DH175">
        <v>0.13638571515855</v>
      </c>
      <c r="DI175">
        <v>0.27024366763087498</v>
      </c>
      <c r="DJ175">
        <v>0.13971286374519801</v>
      </c>
      <c r="DK175">
        <v>0.20682634355490101</v>
      </c>
      <c r="DL175">
        <v>0.127589967183666</v>
      </c>
      <c r="DM175">
        <v>0.12681303555871101</v>
      </c>
      <c r="DN175">
        <v>0.17354379125266101</v>
      </c>
      <c r="DO175">
        <v>0.13668836984188101</v>
      </c>
      <c r="DP175">
        <v>0.18332526789692799</v>
      </c>
      <c r="DQ175">
        <v>0.100950221652286</v>
      </c>
      <c r="DR175">
        <v>0.24163456298031999</v>
      </c>
      <c r="DS175">
        <v>0.102079996611578</v>
      </c>
      <c r="DT175">
        <v>0.13887398862071201</v>
      </c>
      <c r="DU175" s="6">
        <v>0.113538536408912</v>
      </c>
      <c r="DV175">
        <v>0.18944853080607099</v>
      </c>
      <c r="DW175">
        <v>0.167861694440544</v>
      </c>
      <c r="DX175">
        <v>9.1996716438324605E-2</v>
      </c>
      <c r="DY175">
        <v>0.17423515520838101</v>
      </c>
      <c r="DZ175">
        <v>8.2987884925601704E-2</v>
      </c>
      <c r="EA175">
        <v>9.99139956650794E-2</v>
      </c>
      <c r="EB175">
        <v>0.10723163223695301</v>
      </c>
      <c r="EC175" s="2">
        <v>0.223570562174502</v>
      </c>
      <c r="ED175">
        <v>0.132548304343515</v>
      </c>
      <c r="EE175">
        <v>0.14904948942138099</v>
      </c>
      <c r="EF175" s="2">
        <v>0.28753421726105399</v>
      </c>
      <c r="EG175">
        <v>0.141346368254685</v>
      </c>
      <c r="EH175">
        <v>0.116718583075734</v>
      </c>
    </row>
    <row r="176" spans="1:138" x14ac:dyDescent="0.2">
      <c r="A176">
        <v>1587.154</v>
      </c>
      <c r="B176">
        <v>9.5550918890861203E-2</v>
      </c>
      <c r="C176">
        <v>0.11722757323015599</v>
      </c>
      <c r="D176" s="4">
        <v>8.3212197644480498E-2</v>
      </c>
      <c r="E176" s="2">
        <v>0.202535387718694</v>
      </c>
      <c r="F176" s="4">
        <v>0.10992130703608199</v>
      </c>
      <c r="G176">
        <v>0.14601919354673601</v>
      </c>
      <c r="H176" s="4">
        <v>0.18459073705460499</v>
      </c>
      <c r="I176">
        <v>0.177050468567442</v>
      </c>
      <c r="J176" s="4">
        <v>8.0671220331884105E-2</v>
      </c>
      <c r="K176">
        <v>0.108719317880055</v>
      </c>
      <c r="L176">
        <v>9.8830761676767104E-2</v>
      </c>
      <c r="M176">
        <v>0.12519719665532</v>
      </c>
      <c r="N176">
        <v>7.6118029095082695E-2</v>
      </c>
      <c r="O176" s="4">
        <v>0.10061565290753299</v>
      </c>
      <c r="P176">
        <v>0.17559282132148901</v>
      </c>
      <c r="Q176">
        <v>0.19524830753970701</v>
      </c>
      <c r="R176">
        <v>0.24660821518863199</v>
      </c>
      <c r="S176" s="4">
        <v>0.12521825939363401</v>
      </c>
      <c r="T176">
        <v>0.27145723593759802</v>
      </c>
      <c r="U176">
        <v>0.201650858555177</v>
      </c>
      <c r="V176" s="4">
        <v>9.4830210723069797E-2</v>
      </c>
      <c r="W176" s="4">
        <v>5.6079125125908201E-2</v>
      </c>
      <c r="X176">
        <v>8.6482114055263598E-2</v>
      </c>
      <c r="Y176">
        <v>0.104201387885223</v>
      </c>
      <c r="Z176">
        <v>0.16592460824476199</v>
      </c>
      <c r="AA176">
        <v>0.25377626899897399</v>
      </c>
      <c r="AB176">
        <v>0.23875994481433099</v>
      </c>
      <c r="AC176" s="4">
        <v>9.6079508037817493E-2</v>
      </c>
      <c r="AD176" s="4">
        <v>0.15412983594302199</v>
      </c>
      <c r="AE176" s="4">
        <v>8.5396170799044199E-2</v>
      </c>
      <c r="AF176">
        <v>9.2492313815737595E-2</v>
      </c>
      <c r="AG176">
        <v>0.229860116740356</v>
      </c>
      <c r="AH176">
        <v>0.130993931782972</v>
      </c>
      <c r="AI176">
        <v>0.22717252869045701</v>
      </c>
      <c r="AJ176">
        <v>0.219035784645673</v>
      </c>
      <c r="AK176">
        <v>0.164426747762246</v>
      </c>
      <c r="AL176">
        <v>0.22803959599099199</v>
      </c>
      <c r="AM176">
        <v>0.180245176257603</v>
      </c>
      <c r="AN176">
        <v>0.24576230152525699</v>
      </c>
      <c r="AO176">
        <v>8.5884444754110098E-2</v>
      </c>
      <c r="AP176" s="4">
        <v>0.150119579018863</v>
      </c>
      <c r="AQ176">
        <v>0.185186537888133</v>
      </c>
      <c r="AR176">
        <v>0.23491100649114499</v>
      </c>
      <c r="AS176">
        <v>0.14714678109384199</v>
      </c>
      <c r="AT176">
        <v>0.179914658923574</v>
      </c>
      <c r="AU176" s="2">
        <v>0.249380790297689</v>
      </c>
      <c r="AV176">
        <v>0.20087605815137899</v>
      </c>
      <c r="AW176">
        <v>0.213804546652793</v>
      </c>
      <c r="AX176">
        <v>0.31616334151037601</v>
      </c>
      <c r="AY176">
        <v>0.25502887494813498</v>
      </c>
      <c r="AZ176">
        <v>0.252195286320123</v>
      </c>
      <c r="BA176">
        <v>0.17200550813686399</v>
      </c>
      <c r="BB176" s="2">
        <v>0.22703367210613001</v>
      </c>
      <c r="BC176">
        <v>0.151694562983861</v>
      </c>
      <c r="BD176" s="4">
        <v>0.18259117888277901</v>
      </c>
      <c r="BE176">
        <v>0.14670442097679301</v>
      </c>
      <c r="BF176" s="2">
        <v>0.14860372643057801</v>
      </c>
      <c r="BG176">
        <v>0.140403402890276</v>
      </c>
      <c r="BH176">
        <v>0.23382421885925</v>
      </c>
      <c r="BI176">
        <v>0.17143212925902099</v>
      </c>
      <c r="BJ176" s="8">
        <v>0.40566653022723997</v>
      </c>
      <c r="BK176" s="4">
        <v>0.162734594057658</v>
      </c>
      <c r="BL176">
        <v>0.12249454197781</v>
      </c>
      <c r="BM176">
        <v>0.173756530532099</v>
      </c>
      <c r="BN176" s="4">
        <v>0.12703038067285799</v>
      </c>
      <c r="BO176">
        <v>0.12870857253790599</v>
      </c>
      <c r="BP176">
        <v>0.17193374005279399</v>
      </c>
      <c r="BQ176">
        <v>0.117360042769005</v>
      </c>
      <c r="BR176">
        <v>0.24738034498220501</v>
      </c>
      <c r="BS176">
        <v>9.3201111461108599E-2</v>
      </c>
      <c r="BT176" s="4">
        <v>0.130296679622213</v>
      </c>
      <c r="BU176" s="4">
        <v>0.12566077926952901</v>
      </c>
      <c r="BV176">
        <v>0.12378655291051301</v>
      </c>
      <c r="BW176">
        <v>0.13463209775187901</v>
      </c>
      <c r="BX176">
        <v>0.12559627023526401</v>
      </c>
      <c r="BY176">
        <v>0.23291422539791501</v>
      </c>
      <c r="BZ176">
        <v>0.221038226812312</v>
      </c>
      <c r="CA176">
        <v>0.109641809599851</v>
      </c>
      <c r="CB176">
        <v>0.217138909966796</v>
      </c>
      <c r="CC176" s="2">
        <v>0.41086604569545598</v>
      </c>
      <c r="CD176">
        <v>0.113273141277174</v>
      </c>
      <c r="CE176">
        <v>0.157626477170419</v>
      </c>
      <c r="CF176">
        <v>0.15438418821761901</v>
      </c>
      <c r="CG176" s="4">
        <v>0.21257698933417901</v>
      </c>
      <c r="CH176">
        <v>0.120655161661416</v>
      </c>
      <c r="CI176">
        <v>0.24723906329086001</v>
      </c>
      <c r="CJ176">
        <v>0.20033408241462999</v>
      </c>
      <c r="CK176">
        <v>0.29096309993950797</v>
      </c>
      <c r="CL176">
        <v>0.21341376531498599</v>
      </c>
      <c r="CM176">
        <v>0.194164475566136</v>
      </c>
      <c r="CN176">
        <v>0.198369851164268</v>
      </c>
      <c r="CO176">
        <v>0.19714672141086001</v>
      </c>
      <c r="CP176">
        <v>0.220625267903346</v>
      </c>
      <c r="CQ176">
        <v>0.207643171233102</v>
      </c>
      <c r="CR176" s="4">
        <v>0.17320794914131199</v>
      </c>
      <c r="CS176">
        <v>0.23220157154305801</v>
      </c>
      <c r="CT176">
        <v>0.11710834902374</v>
      </c>
      <c r="CU176">
        <v>5.69094542506072E-2</v>
      </c>
      <c r="CV176">
        <v>0.21996699473092499</v>
      </c>
      <c r="CW176">
        <v>0.18007841355221299</v>
      </c>
      <c r="CX176">
        <v>0.19399820306354101</v>
      </c>
      <c r="CY176">
        <v>0.15563633406560101</v>
      </c>
      <c r="CZ176">
        <v>0.15591860360551499</v>
      </c>
      <c r="DA176">
        <v>0.189680135822963</v>
      </c>
      <c r="DB176">
        <v>4.6469055765616399E-2</v>
      </c>
      <c r="DC176">
        <v>0.15479659541343199</v>
      </c>
      <c r="DD176">
        <v>0.17190923521526599</v>
      </c>
      <c r="DE176">
        <v>0.128521227518412</v>
      </c>
      <c r="DF176">
        <v>9.4593738293174606E-2</v>
      </c>
      <c r="DG176">
        <v>0.16710178929868</v>
      </c>
      <c r="DH176">
        <v>0.13662879904207001</v>
      </c>
      <c r="DI176">
        <v>0.27301643026404898</v>
      </c>
      <c r="DJ176">
        <v>0.139098568793843</v>
      </c>
      <c r="DK176">
        <v>0.21033724667960499</v>
      </c>
      <c r="DL176">
        <v>0.12682476422539599</v>
      </c>
      <c r="DM176">
        <v>0.12686997694021701</v>
      </c>
      <c r="DN176">
        <v>0.17597844291700601</v>
      </c>
      <c r="DO176">
        <v>0.139083942096076</v>
      </c>
      <c r="DP176">
        <v>0.183783677251219</v>
      </c>
      <c r="DQ176">
        <v>0.100946584901796</v>
      </c>
      <c r="DR176">
        <v>0.24487890955622599</v>
      </c>
      <c r="DS176">
        <v>0.102132242532624</v>
      </c>
      <c r="DT176">
        <v>0.137554439788967</v>
      </c>
      <c r="DU176" s="6">
        <v>0.11333601619116999</v>
      </c>
      <c r="DV176">
        <v>0.194418982488717</v>
      </c>
      <c r="DW176">
        <v>0.17005289486708999</v>
      </c>
      <c r="DX176">
        <v>9.2075024270301897E-2</v>
      </c>
      <c r="DY176">
        <v>0.17769419687794999</v>
      </c>
      <c r="DZ176">
        <v>8.4521573731236505E-2</v>
      </c>
      <c r="EA176">
        <v>9.9809778986932607E-2</v>
      </c>
      <c r="EB176">
        <v>0.106303969445908</v>
      </c>
      <c r="EC176" s="2">
        <v>0.22167114230791901</v>
      </c>
      <c r="ED176">
        <v>0.132132955305513</v>
      </c>
      <c r="EE176">
        <v>0.151575013770613</v>
      </c>
      <c r="EF176" s="2">
        <v>0.288529174942389</v>
      </c>
      <c r="EG176">
        <v>0.14292476377924301</v>
      </c>
      <c r="EH176">
        <v>0.11770436903699399</v>
      </c>
    </row>
    <row r="177" spans="1:138" x14ac:dyDescent="0.2">
      <c r="A177">
        <v>1589.0830000000001</v>
      </c>
      <c r="B177">
        <v>9.7062432626387293E-2</v>
      </c>
      <c r="C177">
        <v>0.117505353514928</v>
      </c>
      <c r="D177" s="4">
        <v>8.4033405474706502E-2</v>
      </c>
      <c r="E177" s="2">
        <v>0.207220425966512</v>
      </c>
      <c r="F177" s="4">
        <v>0.111329655636703</v>
      </c>
      <c r="G177">
        <v>0.14836922130087099</v>
      </c>
      <c r="H177" s="4">
        <v>0.186714303103269</v>
      </c>
      <c r="I177">
        <v>0.180228342644598</v>
      </c>
      <c r="J177" s="4">
        <v>8.1542253595586298E-2</v>
      </c>
      <c r="K177">
        <v>0.1105674870351</v>
      </c>
      <c r="L177">
        <v>9.8367445700714998E-2</v>
      </c>
      <c r="M177">
        <v>0.12774185498967799</v>
      </c>
      <c r="N177">
        <v>7.5862436287435497E-2</v>
      </c>
      <c r="O177" s="4">
        <v>0.101525819358877</v>
      </c>
      <c r="P177">
        <v>0.17929683250727399</v>
      </c>
      <c r="Q177">
        <v>0.20096469845985501</v>
      </c>
      <c r="R177">
        <v>0.25358110648216098</v>
      </c>
      <c r="S177" s="4">
        <v>0.12606023768356101</v>
      </c>
      <c r="T177">
        <v>0.27970719390349202</v>
      </c>
      <c r="U177">
        <v>0.207625049428522</v>
      </c>
      <c r="V177" s="4">
        <v>9.6835208638824596E-2</v>
      </c>
      <c r="W177" s="4">
        <v>5.6374871060552903E-2</v>
      </c>
      <c r="X177">
        <v>8.6869813829629494E-2</v>
      </c>
      <c r="Y177">
        <v>0.106557495238497</v>
      </c>
      <c r="Z177">
        <v>0.16720170012243399</v>
      </c>
      <c r="AA177">
        <v>0.260985361476543</v>
      </c>
      <c r="AB177">
        <v>0.24317550775850999</v>
      </c>
      <c r="AC177" s="4">
        <v>9.5079074358388499E-2</v>
      </c>
      <c r="AD177" s="4">
        <v>0.152327236921004</v>
      </c>
      <c r="AE177" s="4">
        <v>8.5406025292855098E-2</v>
      </c>
      <c r="AF177">
        <v>9.4191858192018404E-2</v>
      </c>
      <c r="AG177">
        <v>0.233065875977015</v>
      </c>
      <c r="AH177">
        <v>0.132771636165819</v>
      </c>
      <c r="AI177">
        <v>0.23291347003843099</v>
      </c>
      <c r="AJ177">
        <v>0.22318980545575001</v>
      </c>
      <c r="AK177">
        <v>0.16912397494852399</v>
      </c>
      <c r="AL177">
        <v>0.232228641051128</v>
      </c>
      <c r="AM177">
        <v>0.183337211418797</v>
      </c>
      <c r="AN177">
        <v>0.24840159834755099</v>
      </c>
      <c r="AO177">
        <v>8.5442648902440604E-2</v>
      </c>
      <c r="AP177" s="4">
        <v>0.15153877868792201</v>
      </c>
      <c r="AQ177">
        <v>0.18653358117850199</v>
      </c>
      <c r="AR177">
        <v>0.240715078701525</v>
      </c>
      <c r="AS177">
        <v>0.15101079328481601</v>
      </c>
      <c r="AT177">
        <v>0.182940814004771</v>
      </c>
      <c r="AU177" s="2">
        <v>0.24805442851562701</v>
      </c>
      <c r="AV177">
        <v>0.20331900776027401</v>
      </c>
      <c r="AW177">
        <v>0.21774298020751401</v>
      </c>
      <c r="AX177">
        <v>0.32332214711276602</v>
      </c>
      <c r="AY177">
        <v>0.258584781778603</v>
      </c>
      <c r="AZ177">
        <v>0.25551280498352602</v>
      </c>
      <c r="BA177">
        <v>0.17554219412071301</v>
      </c>
      <c r="BB177" s="2">
        <v>0.225581780585283</v>
      </c>
      <c r="BC177">
        <v>0.15171073295217</v>
      </c>
      <c r="BD177" s="4">
        <v>0.18507359418014399</v>
      </c>
      <c r="BE177">
        <v>0.14838375709125401</v>
      </c>
      <c r="BF177" s="2">
        <v>0.15069088788229701</v>
      </c>
      <c r="BG177">
        <v>0.141173768148669</v>
      </c>
      <c r="BH177">
        <v>0.23717274785329201</v>
      </c>
      <c r="BI177">
        <v>0.169932264765535</v>
      </c>
      <c r="BJ177" s="8">
        <v>0.41810245716099698</v>
      </c>
      <c r="BK177" s="4">
        <v>0.163247583091088</v>
      </c>
      <c r="BL177">
        <v>0.122558500481671</v>
      </c>
      <c r="BM177">
        <v>0.178002788597762</v>
      </c>
      <c r="BN177" s="4">
        <v>0.12711618751595399</v>
      </c>
      <c r="BO177">
        <v>0.130199246999051</v>
      </c>
      <c r="BP177">
        <v>0.17540461231464499</v>
      </c>
      <c r="BQ177">
        <v>0.119487588852687</v>
      </c>
      <c r="BR177">
        <v>0.25165205976341498</v>
      </c>
      <c r="BS177">
        <v>9.3253698184715503E-2</v>
      </c>
      <c r="BT177" s="4">
        <v>0.13129352689932999</v>
      </c>
      <c r="BU177" s="4">
        <v>0.12718452126478899</v>
      </c>
      <c r="BV177">
        <v>0.124743269884265</v>
      </c>
      <c r="BW177">
        <v>0.13591727067370299</v>
      </c>
      <c r="BX177">
        <v>0.12775923241540799</v>
      </c>
      <c r="BY177">
        <v>0.23932646692059101</v>
      </c>
      <c r="BZ177">
        <v>0.22474707658905199</v>
      </c>
      <c r="CA177">
        <v>0.110174889179482</v>
      </c>
      <c r="CB177">
        <v>0.22205796045333401</v>
      </c>
      <c r="CC177" s="2">
        <v>0.410215241775855</v>
      </c>
      <c r="CD177">
        <v>0.11327679646283</v>
      </c>
      <c r="CE177">
        <v>0.15929686807232099</v>
      </c>
      <c r="CF177">
        <v>0.15337509389419399</v>
      </c>
      <c r="CG177" s="4">
        <v>0.21269257705264299</v>
      </c>
      <c r="CH177">
        <v>0.120062005557378</v>
      </c>
      <c r="CI177">
        <v>0.25441440417942901</v>
      </c>
      <c r="CJ177">
        <v>0.204743606336208</v>
      </c>
      <c r="CK177">
        <v>0.29836162175526598</v>
      </c>
      <c r="CL177">
        <v>0.216431557076221</v>
      </c>
      <c r="CM177">
        <v>0.198832302775662</v>
      </c>
      <c r="CN177">
        <v>0.203483534492513</v>
      </c>
      <c r="CO177">
        <v>0.20302298614464601</v>
      </c>
      <c r="CP177">
        <v>0.22462431941149899</v>
      </c>
      <c r="CQ177">
        <v>0.210779777979828</v>
      </c>
      <c r="CR177" s="4">
        <v>0.177732636364831</v>
      </c>
      <c r="CS177">
        <v>0.237841409447026</v>
      </c>
      <c r="CT177">
        <v>0.118447619809831</v>
      </c>
      <c r="CU177">
        <v>5.8074616117872097E-2</v>
      </c>
      <c r="CV177">
        <v>0.226132925778991</v>
      </c>
      <c r="CW177">
        <v>0.182859678474564</v>
      </c>
      <c r="CX177">
        <v>0.19962605083579499</v>
      </c>
      <c r="CY177">
        <v>0.15669772338069299</v>
      </c>
      <c r="CZ177">
        <v>0.158218499489091</v>
      </c>
      <c r="DA177">
        <v>0.18905343158865601</v>
      </c>
      <c r="DB177">
        <v>4.6385675222732299E-2</v>
      </c>
      <c r="DC177">
        <v>0.15844877529993801</v>
      </c>
      <c r="DD177">
        <v>0.17447505923606699</v>
      </c>
      <c r="DE177">
        <v>0.12994040386167299</v>
      </c>
      <c r="DF177">
        <v>9.5066029815374098E-2</v>
      </c>
      <c r="DG177">
        <v>0.16945056173748199</v>
      </c>
      <c r="DH177">
        <v>0.13719300223908201</v>
      </c>
      <c r="DI177">
        <v>0.27553461092631498</v>
      </c>
      <c r="DJ177">
        <v>0.138448068575348</v>
      </c>
      <c r="DK177">
        <v>0.21422641069185899</v>
      </c>
      <c r="DL177">
        <v>0.12641774531474001</v>
      </c>
      <c r="DM177">
        <v>0.12685206736172799</v>
      </c>
      <c r="DN177">
        <v>0.17834919107203601</v>
      </c>
      <c r="DO177">
        <v>0.141957477557551</v>
      </c>
      <c r="DP177">
        <v>0.184354529445826</v>
      </c>
      <c r="DQ177">
        <v>0.100979085966694</v>
      </c>
      <c r="DR177">
        <v>0.24864555855888801</v>
      </c>
      <c r="DS177">
        <v>0.102209583561998</v>
      </c>
      <c r="DT177">
        <v>0.136438023579845</v>
      </c>
      <c r="DU177" s="6">
        <v>0.113206026723092</v>
      </c>
      <c r="DV177">
        <v>0.20004817361492799</v>
      </c>
      <c r="DW177">
        <v>0.17218807662312599</v>
      </c>
      <c r="DX177">
        <v>9.2157101250911103E-2</v>
      </c>
      <c r="DY177">
        <v>0.18160634328066</v>
      </c>
      <c r="DZ177">
        <v>8.6173514115101907E-2</v>
      </c>
      <c r="EA177">
        <v>9.9750076706675295E-2</v>
      </c>
      <c r="EB177">
        <v>0.105414449539003</v>
      </c>
      <c r="EC177" s="2">
        <v>0.220263439772625</v>
      </c>
      <c r="ED177">
        <v>0.13158693657425899</v>
      </c>
      <c r="EE177">
        <v>0.15422418930986301</v>
      </c>
      <c r="EF177" s="2">
        <v>0.28995760026327799</v>
      </c>
      <c r="EG177">
        <v>0.144826338010275</v>
      </c>
      <c r="EH177">
        <v>0.118810864474637</v>
      </c>
    </row>
    <row r="178" spans="1:138" x14ac:dyDescent="0.2">
      <c r="A178">
        <v>1591.011</v>
      </c>
      <c r="B178">
        <v>9.8670599256258998E-2</v>
      </c>
      <c r="C178">
        <v>0.117920926285532</v>
      </c>
      <c r="D178" s="4">
        <v>8.50172654192618E-2</v>
      </c>
      <c r="E178" s="2">
        <v>0.21269016868089799</v>
      </c>
      <c r="F178" s="4">
        <v>0.113036217860537</v>
      </c>
      <c r="G178">
        <v>0.15100157682846799</v>
      </c>
      <c r="H178" s="4">
        <v>0.188972998162767</v>
      </c>
      <c r="I178">
        <v>0.18356552119282199</v>
      </c>
      <c r="J178" s="4">
        <v>8.22408792425489E-2</v>
      </c>
      <c r="K178">
        <v>0.112651150271387</v>
      </c>
      <c r="L178">
        <v>9.7727894098583498E-2</v>
      </c>
      <c r="M178">
        <v>0.130644067971247</v>
      </c>
      <c r="N178">
        <v>7.5550322123685995E-2</v>
      </c>
      <c r="O178" s="4">
        <v>0.10242762296609099</v>
      </c>
      <c r="P178">
        <v>0.184564151054839</v>
      </c>
      <c r="Q178">
        <v>0.207367513740918</v>
      </c>
      <c r="R178">
        <v>0.26157299951504098</v>
      </c>
      <c r="S178" s="4">
        <v>0.12672870985165199</v>
      </c>
      <c r="T178">
        <v>0.28874711334629399</v>
      </c>
      <c r="U178">
        <v>0.21433684773959499</v>
      </c>
      <c r="V178" s="4">
        <v>9.9580010173279901E-2</v>
      </c>
      <c r="W178" s="4">
        <v>5.6696981760704798E-2</v>
      </c>
      <c r="X178">
        <v>8.7350095221812696E-2</v>
      </c>
      <c r="Y178">
        <v>0.109213000985282</v>
      </c>
      <c r="Z178">
        <v>0.16939697262752601</v>
      </c>
      <c r="AA178">
        <v>0.26826361009420102</v>
      </c>
      <c r="AB178">
        <v>0.24803762349757499</v>
      </c>
      <c r="AC178" s="4">
        <v>9.4080991824213006E-2</v>
      </c>
      <c r="AD178" s="4">
        <v>0.15069906350977999</v>
      </c>
      <c r="AE178" s="4">
        <v>8.5462199897249902E-2</v>
      </c>
      <c r="AF178">
        <v>9.6061471415879507E-2</v>
      </c>
      <c r="AG178">
        <v>0.23660932042619001</v>
      </c>
      <c r="AH178">
        <v>0.13477599040066399</v>
      </c>
      <c r="AI178">
        <v>0.23928503073429599</v>
      </c>
      <c r="AJ178">
        <v>0.227615731704573</v>
      </c>
      <c r="AK178">
        <v>0.174610670809277</v>
      </c>
      <c r="AL178">
        <v>0.23707468030837001</v>
      </c>
      <c r="AM178">
        <v>0.186505985906844</v>
      </c>
      <c r="AN178">
        <v>0.251071011159687</v>
      </c>
      <c r="AO178">
        <v>8.5029954770424604E-2</v>
      </c>
      <c r="AP178" s="4">
        <v>0.152843437135467</v>
      </c>
      <c r="AQ178">
        <v>0.18832342252707199</v>
      </c>
      <c r="AR178">
        <v>0.24694428108101399</v>
      </c>
      <c r="AS178">
        <v>0.15532560544016299</v>
      </c>
      <c r="AT178">
        <v>0.186324797558891</v>
      </c>
      <c r="AU178" s="2">
        <v>0.247041788507086</v>
      </c>
      <c r="AV178">
        <v>0.20620393532957701</v>
      </c>
      <c r="AW178">
        <v>0.222122455684239</v>
      </c>
      <c r="AX178">
        <v>0.33086316358085099</v>
      </c>
      <c r="AY178">
        <v>0.261879111570123</v>
      </c>
      <c r="AZ178">
        <v>0.25929941783198202</v>
      </c>
      <c r="BA178">
        <v>0.17954539353580001</v>
      </c>
      <c r="BB178" s="2">
        <v>0.22392719268636499</v>
      </c>
      <c r="BC178">
        <v>0.15232553578979699</v>
      </c>
      <c r="BD178" s="4">
        <v>0.18797257261744299</v>
      </c>
      <c r="BE178">
        <v>0.150388848783155</v>
      </c>
      <c r="BF178" s="2">
        <v>0.151950530624406</v>
      </c>
      <c r="BG178">
        <v>0.142014102014039</v>
      </c>
      <c r="BH178">
        <v>0.24107191519999999</v>
      </c>
      <c r="BI178">
        <v>0.168442594236726</v>
      </c>
      <c r="BJ178" s="8">
        <v>0.42963519318426802</v>
      </c>
      <c r="BK178" s="4">
        <v>0.16391115565041001</v>
      </c>
      <c r="BL178">
        <v>0.122784811872353</v>
      </c>
      <c r="BM178">
        <v>0.18296618418340199</v>
      </c>
      <c r="BN178" s="4">
        <v>0.12751581938659601</v>
      </c>
      <c r="BO178">
        <v>0.13189110703086099</v>
      </c>
      <c r="BP178">
        <v>0.179287304136072</v>
      </c>
      <c r="BQ178">
        <v>0.121882197478548</v>
      </c>
      <c r="BR178">
        <v>0.25638276080272698</v>
      </c>
      <c r="BS178">
        <v>9.3162881573130601E-2</v>
      </c>
      <c r="BT178" s="4">
        <v>0.132591397563837</v>
      </c>
      <c r="BU178" s="4">
        <v>0.128840718523627</v>
      </c>
      <c r="BV178">
        <v>0.12583175234338201</v>
      </c>
      <c r="BW178">
        <v>0.137479131275628</v>
      </c>
      <c r="BX178">
        <v>0.13042815916248399</v>
      </c>
      <c r="BY178">
        <v>0.24623684784646499</v>
      </c>
      <c r="BZ178">
        <v>0.228982601629312</v>
      </c>
      <c r="CA178">
        <v>0.110850132775514</v>
      </c>
      <c r="CB178">
        <v>0.22739609652530399</v>
      </c>
      <c r="CC178" s="2">
        <v>0.40955913771846197</v>
      </c>
      <c r="CD178">
        <v>0.11303749114554699</v>
      </c>
      <c r="CE178">
        <v>0.16133096939179001</v>
      </c>
      <c r="CF178">
        <v>0.152207452516364</v>
      </c>
      <c r="CG178" s="4">
        <v>0.21272902795141199</v>
      </c>
      <c r="CH178">
        <v>0.119398018525137</v>
      </c>
      <c r="CI178">
        <v>0.262752958691503</v>
      </c>
      <c r="CJ178">
        <v>0.20953844826436699</v>
      </c>
      <c r="CK178">
        <v>0.306468743838477</v>
      </c>
      <c r="CL178">
        <v>0.22010406067673499</v>
      </c>
      <c r="CM178">
        <v>0.204068030578756</v>
      </c>
      <c r="CN178">
        <v>0.20918459083365601</v>
      </c>
      <c r="CO178">
        <v>0.209394915273305</v>
      </c>
      <c r="CP178">
        <v>0.22872114564738999</v>
      </c>
      <c r="CQ178">
        <v>0.21411294281068</v>
      </c>
      <c r="CR178" s="4">
        <v>0.18268323198811501</v>
      </c>
      <c r="CS178">
        <v>0.243919837145125</v>
      </c>
      <c r="CT178">
        <v>0.119747797753292</v>
      </c>
      <c r="CU178">
        <v>5.90564979741076E-2</v>
      </c>
      <c r="CV178">
        <v>0.23285971587805801</v>
      </c>
      <c r="CW178">
        <v>0.18530559549678099</v>
      </c>
      <c r="CX178">
        <v>0.20569301163099099</v>
      </c>
      <c r="CY178">
        <v>0.157761935748266</v>
      </c>
      <c r="CZ178">
        <v>0.16077195259154101</v>
      </c>
      <c r="DA178">
        <v>0.18917791423047201</v>
      </c>
      <c r="DB178">
        <v>4.6803612802047298E-2</v>
      </c>
      <c r="DC178">
        <v>0.16220841756457499</v>
      </c>
      <c r="DD178">
        <v>0.177226466965027</v>
      </c>
      <c r="DE178">
        <v>0.13156636159974699</v>
      </c>
      <c r="DF178">
        <v>9.5737055074219493E-2</v>
      </c>
      <c r="DG178">
        <v>0.171964092601121</v>
      </c>
      <c r="DH178">
        <v>0.13805983794507501</v>
      </c>
      <c r="DI178">
        <v>0.27820965579351398</v>
      </c>
      <c r="DJ178">
        <v>0.137747119900863</v>
      </c>
      <c r="DK178">
        <v>0.218579677145157</v>
      </c>
      <c r="DL178">
        <v>0.12590993217254101</v>
      </c>
      <c r="DM178">
        <v>0.12680380381722101</v>
      </c>
      <c r="DN178">
        <v>0.18215386500612099</v>
      </c>
      <c r="DO178">
        <v>0.14515284867530301</v>
      </c>
      <c r="DP178">
        <v>0.18518323069676601</v>
      </c>
      <c r="DQ178">
        <v>0.100901412632562</v>
      </c>
      <c r="DR178">
        <v>0.25286787400360899</v>
      </c>
      <c r="DS178">
        <v>0.102344678248712</v>
      </c>
      <c r="DT178">
        <v>0.13549460822631501</v>
      </c>
      <c r="DU178" s="6">
        <v>0.112966506573037</v>
      </c>
      <c r="DV178">
        <v>0.206108669137301</v>
      </c>
      <c r="DW178">
        <v>0.174102977790345</v>
      </c>
      <c r="DX178">
        <v>9.2341186470095205E-2</v>
      </c>
      <c r="DY178">
        <v>0.18595465809007999</v>
      </c>
      <c r="DZ178">
        <v>8.8014899478444E-2</v>
      </c>
      <c r="EA178">
        <v>9.9670176379055106E-2</v>
      </c>
      <c r="EB178">
        <v>0.104653954029619</v>
      </c>
      <c r="EC178" s="2">
        <v>0.21944434580095001</v>
      </c>
      <c r="ED178">
        <v>0.13084874650795</v>
      </c>
      <c r="EE178">
        <v>0.15686695051100899</v>
      </c>
      <c r="EF178" s="2">
        <v>0.291445359557642</v>
      </c>
      <c r="EG178">
        <v>0.14711621166799499</v>
      </c>
      <c r="EH178">
        <v>0.120198003372967</v>
      </c>
    </row>
    <row r="179" spans="1:138" x14ac:dyDescent="0.2">
      <c r="A179">
        <v>1592.94</v>
      </c>
      <c r="B179">
        <v>0.10055181489235999</v>
      </c>
      <c r="C179">
        <v>0.118448118531296</v>
      </c>
      <c r="D179" s="4">
        <v>8.6204020475444995E-2</v>
      </c>
      <c r="E179" s="2">
        <v>0.21754315413705699</v>
      </c>
      <c r="F179" s="4">
        <v>0.115054541470744</v>
      </c>
      <c r="G179">
        <v>0.15373204961353301</v>
      </c>
      <c r="H179" s="4">
        <v>0.191498154818695</v>
      </c>
      <c r="I179">
        <v>0.187175717589979</v>
      </c>
      <c r="J179" s="4">
        <v>8.3084690250976506E-2</v>
      </c>
      <c r="K179">
        <v>0.115129653578611</v>
      </c>
      <c r="L179">
        <v>9.7070106532054501E-2</v>
      </c>
      <c r="M179">
        <v>0.134046137528059</v>
      </c>
      <c r="N179">
        <v>7.5153407681316703E-2</v>
      </c>
      <c r="O179" s="4">
        <v>0.103502094707979</v>
      </c>
      <c r="P179">
        <v>0.19000639798799701</v>
      </c>
      <c r="Q179">
        <v>0.21478769466685099</v>
      </c>
      <c r="R179">
        <v>0.27084782755686199</v>
      </c>
      <c r="S179" s="4">
        <v>0.12733858790834801</v>
      </c>
      <c r="T179">
        <v>0.29947759753168002</v>
      </c>
      <c r="U179">
        <v>0.222076874267362</v>
      </c>
      <c r="V179" s="4">
        <v>0.101659948644527</v>
      </c>
      <c r="W179" s="4">
        <v>5.7087800637632601E-2</v>
      </c>
      <c r="X179">
        <v>8.7968055861112504E-2</v>
      </c>
      <c r="Y179">
        <v>0.112354443766836</v>
      </c>
      <c r="Z179">
        <v>0.17226806654603599</v>
      </c>
      <c r="AA179">
        <v>0.27687738831991598</v>
      </c>
      <c r="AB179">
        <v>0.25366849838348698</v>
      </c>
      <c r="AC179" s="4">
        <v>9.3091544405332294E-2</v>
      </c>
      <c r="AD179" s="4">
        <v>0.149063692730107</v>
      </c>
      <c r="AE179" s="4">
        <v>8.5674330842965801E-2</v>
      </c>
      <c r="AF179">
        <v>9.82685012333393E-2</v>
      </c>
      <c r="AG179">
        <v>0.24083970818054001</v>
      </c>
      <c r="AH179">
        <v>0.13739523349209301</v>
      </c>
      <c r="AI179">
        <v>0.24677559472590099</v>
      </c>
      <c r="AJ179">
        <v>0.23281981280870301</v>
      </c>
      <c r="AK179">
        <v>0.18134897348297799</v>
      </c>
      <c r="AL179">
        <v>0.24269119586413199</v>
      </c>
      <c r="AM179">
        <v>0.190216538569557</v>
      </c>
      <c r="AN179">
        <v>0.254262314238894</v>
      </c>
      <c r="AO179">
        <v>8.4729519199166201E-2</v>
      </c>
      <c r="AP179" s="4">
        <v>0.15433153858698201</v>
      </c>
      <c r="AQ179">
        <v>0.191033100285426</v>
      </c>
      <c r="AR179">
        <v>0.25407862740661502</v>
      </c>
      <c r="AS179">
        <v>0.16034996720470701</v>
      </c>
      <c r="AT179">
        <v>0.19021447849493101</v>
      </c>
      <c r="AU179" s="2">
        <v>0.24613100238678201</v>
      </c>
      <c r="AV179">
        <v>0.20990065915269199</v>
      </c>
      <c r="AW179">
        <v>0.22742930766150499</v>
      </c>
      <c r="AX179">
        <v>0.33915279695026201</v>
      </c>
      <c r="AY179">
        <v>0.26481452459124799</v>
      </c>
      <c r="AZ179">
        <v>0.26365279453706703</v>
      </c>
      <c r="BA179">
        <v>0.18416898040596999</v>
      </c>
      <c r="BB179" s="2">
        <v>0.222383398525586</v>
      </c>
      <c r="BC179">
        <v>0.15317650426386301</v>
      </c>
      <c r="BD179" s="4">
        <v>0.19140112086056599</v>
      </c>
      <c r="BE179">
        <v>0.15273327921863999</v>
      </c>
      <c r="BF179" s="2">
        <v>0.153805125597376</v>
      </c>
      <c r="BG179">
        <v>0.142980303576589</v>
      </c>
      <c r="BH179">
        <v>0.245437073748691</v>
      </c>
      <c r="BI179">
        <v>0.16775999284507501</v>
      </c>
      <c r="BJ179" s="8">
        <v>0.44296092988664998</v>
      </c>
      <c r="BK179" s="4">
        <v>0.16478027732182901</v>
      </c>
      <c r="BL179">
        <v>0.12314839269349</v>
      </c>
      <c r="BM179">
        <v>0.18775580198636299</v>
      </c>
      <c r="BN179" s="4">
        <v>0.128103866283336</v>
      </c>
      <c r="BO179">
        <v>0.13386763427477499</v>
      </c>
      <c r="BP179">
        <v>0.18392643456385299</v>
      </c>
      <c r="BQ179">
        <v>0.124580224456201</v>
      </c>
      <c r="BR179">
        <v>0.26189814425593699</v>
      </c>
      <c r="BS179">
        <v>9.2902698306748605E-2</v>
      </c>
      <c r="BT179" s="4">
        <v>0.134181232508437</v>
      </c>
      <c r="BU179" s="4">
        <v>0.131115993690052</v>
      </c>
      <c r="BV179">
        <v>0.12716164355113299</v>
      </c>
      <c r="BW179">
        <v>0.13931771875409499</v>
      </c>
      <c r="BX179">
        <v>0.133873357542942</v>
      </c>
      <c r="BY179">
        <v>0.25420141506545002</v>
      </c>
      <c r="BZ179">
        <v>0.23398038126421999</v>
      </c>
      <c r="CA179">
        <v>0.11169091111144</v>
      </c>
      <c r="CB179">
        <v>0.23349943626876199</v>
      </c>
      <c r="CC179" s="2">
        <v>0.40991297491752099</v>
      </c>
      <c r="CD179">
        <v>0.11262454888917001</v>
      </c>
      <c r="CE179">
        <v>0.16383977899350699</v>
      </c>
      <c r="CF179">
        <v>0.150985173659548</v>
      </c>
      <c r="CG179" s="4">
        <v>0.213009268216552</v>
      </c>
      <c r="CH179">
        <v>0.11870556885783901</v>
      </c>
      <c r="CI179">
        <v>0.272488620091208</v>
      </c>
      <c r="CJ179">
        <v>0.21509623929813801</v>
      </c>
      <c r="CK179">
        <v>0.31571005556044801</v>
      </c>
      <c r="CL179">
        <v>0.224582888762628</v>
      </c>
      <c r="CM179">
        <v>0.21074937892918699</v>
      </c>
      <c r="CN179">
        <v>0.215769261152919</v>
      </c>
      <c r="CO179">
        <v>0.21681479793217601</v>
      </c>
      <c r="CP179">
        <v>0.23340716677502199</v>
      </c>
      <c r="CQ179">
        <v>0.217760629524305</v>
      </c>
      <c r="CR179" s="4">
        <v>0.18836805705140899</v>
      </c>
      <c r="CS179">
        <v>0.25083200767355701</v>
      </c>
      <c r="CT179">
        <v>0.120885268785595</v>
      </c>
      <c r="CU179">
        <v>6.03717058660058E-2</v>
      </c>
      <c r="CV179">
        <v>0.240673241163123</v>
      </c>
      <c r="CW179">
        <v>0.188155062305181</v>
      </c>
      <c r="CX179">
        <v>0.21258958945553699</v>
      </c>
      <c r="CY179">
        <v>0.15883104924862099</v>
      </c>
      <c r="CZ179">
        <v>0.163802490619115</v>
      </c>
      <c r="DA179">
        <v>0.188646041653668</v>
      </c>
      <c r="DB179">
        <v>4.7410708900192701E-2</v>
      </c>
      <c r="DC179">
        <v>0.166394259676064</v>
      </c>
      <c r="DD179">
        <v>0.18042873833981399</v>
      </c>
      <c r="DE179">
        <v>0.13342494840698599</v>
      </c>
      <c r="DF179">
        <v>9.6484498502854704E-2</v>
      </c>
      <c r="DG179">
        <v>0.17483233132061801</v>
      </c>
      <c r="DH179">
        <v>0.13926771738205801</v>
      </c>
      <c r="DI179">
        <v>0.28148098646617298</v>
      </c>
      <c r="DJ179">
        <v>0.13683789904877999</v>
      </c>
      <c r="DK179">
        <v>0.2235280569917</v>
      </c>
      <c r="DL179">
        <v>0.125366383945726</v>
      </c>
      <c r="DM179">
        <v>0.12683153596865501</v>
      </c>
      <c r="DN179">
        <v>0.186495642562481</v>
      </c>
      <c r="DO179">
        <v>0.148825867591141</v>
      </c>
      <c r="DP179">
        <v>0.18633764385733401</v>
      </c>
      <c r="DQ179">
        <v>0.10080796728578301</v>
      </c>
      <c r="DR179">
        <v>0.25774572613311703</v>
      </c>
      <c r="DS179">
        <v>0.102501571159351</v>
      </c>
      <c r="DT179">
        <v>0.13484634722710601</v>
      </c>
      <c r="DU179" s="6">
        <v>0.112740154045953</v>
      </c>
      <c r="DV179">
        <v>0.21259491056180399</v>
      </c>
      <c r="DW179">
        <v>0.17606794610929399</v>
      </c>
      <c r="DX179">
        <v>9.2572551889718399E-2</v>
      </c>
      <c r="DY179">
        <v>0.19099945032340501</v>
      </c>
      <c r="DZ179">
        <v>9.0203857786001193E-2</v>
      </c>
      <c r="EA179">
        <v>9.9557434551047402E-2</v>
      </c>
      <c r="EB179">
        <v>0.103997443879733</v>
      </c>
      <c r="EC179" s="2">
        <v>0.218833443177433</v>
      </c>
      <c r="ED179">
        <v>0.13015911036938099</v>
      </c>
      <c r="EE179">
        <v>0.15987753896616</v>
      </c>
      <c r="EF179" s="2">
        <v>0.29296327583402099</v>
      </c>
      <c r="EG179">
        <v>0.149885406158423</v>
      </c>
      <c r="EH179">
        <v>0.121838656459324</v>
      </c>
    </row>
    <row r="180" spans="1:138" x14ac:dyDescent="0.2">
      <c r="A180">
        <v>1594.8679999999999</v>
      </c>
      <c r="B180">
        <v>0.102718465872953</v>
      </c>
      <c r="C180">
        <v>0.119061513404947</v>
      </c>
      <c r="D180" s="4">
        <v>8.75941773476622E-2</v>
      </c>
      <c r="E180" s="2">
        <v>0.22175528176505999</v>
      </c>
      <c r="F180" s="4">
        <v>0.117156919832674</v>
      </c>
      <c r="G180">
        <v>0.155827612470917</v>
      </c>
      <c r="H180" s="4">
        <v>0.19458144530383301</v>
      </c>
      <c r="I180">
        <v>0.190949570150417</v>
      </c>
      <c r="J180" s="4">
        <v>8.4039284002608794E-2</v>
      </c>
      <c r="K180">
        <v>0.11798731940851399</v>
      </c>
      <c r="L180">
        <v>9.6532928095728499E-2</v>
      </c>
      <c r="M180">
        <v>0.13788211403136599</v>
      </c>
      <c r="N180">
        <v>7.4725623602238195E-2</v>
      </c>
      <c r="O180" s="4">
        <v>0.104559594795605</v>
      </c>
      <c r="P180">
        <v>0.195375070537923</v>
      </c>
      <c r="Q180">
        <v>0.22312940038610499</v>
      </c>
      <c r="R180">
        <v>0.28114754982289297</v>
      </c>
      <c r="S180" s="4">
        <v>0.12795250440630601</v>
      </c>
      <c r="T180">
        <v>0.31126706484454703</v>
      </c>
      <c r="U180">
        <v>0.23080864927467801</v>
      </c>
      <c r="V180" s="4">
        <v>0.104188064591009</v>
      </c>
      <c r="W180" s="4">
        <v>5.7653820665737099E-2</v>
      </c>
      <c r="X180">
        <v>8.8723452551685206E-2</v>
      </c>
      <c r="Y180">
        <v>0.115998297738041</v>
      </c>
      <c r="Z180">
        <v>0.17520445627220099</v>
      </c>
      <c r="AA180">
        <v>0.28589954747691299</v>
      </c>
      <c r="AB180">
        <v>0.25990827459158899</v>
      </c>
      <c r="AC180" s="4">
        <v>9.2299593187748996E-2</v>
      </c>
      <c r="AD180" s="4">
        <v>0.14771123080187401</v>
      </c>
      <c r="AE180" s="4">
        <v>8.6136933497766494E-2</v>
      </c>
      <c r="AF180">
        <v>0.100787561003695</v>
      </c>
      <c r="AG180">
        <v>0.24542728359356999</v>
      </c>
      <c r="AH180">
        <v>0.140387988381076</v>
      </c>
      <c r="AI180">
        <v>0.25523173098242702</v>
      </c>
      <c r="AJ180">
        <v>0.23870747296335901</v>
      </c>
      <c r="AK180">
        <v>0.18897321404289499</v>
      </c>
      <c r="AL180">
        <v>0.24882000709952401</v>
      </c>
      <c r="AM180">
        <v>0.19448186795894101</v>
      </c>
      <c r="AN180">
        <v>0.25781947249409198</v>
      </c>
      <c r="AO180">
        <v>8.4548834558670793E-2</v>
      </c>
      <c r="AP180" s="4">
        <v>0.15609937832444601</v>
      </c>
      <c r="AQ180">
        <v>0.194463762334635</v>
      </c>
      <c r="AR180">
        <v>0.26194614904025199</v>
      </c>
      <c r="AS180">
        <v>0.16592471868028699</v>
      </c>
      <c r="AT180">
        <v>0.19455308086657699</v>
      </c>
      <c r="AU180" s="2">
        <v>0.24547494930163699</v>
      </c>
      <c r="AV180">
        <v>0.213725917382659</v>
      </c>
      <c r="AW180">
        <v>0.23341882478220699</v>
      </c>
      <c r="AX180">
        <v>0.34890594193540098</v>
      </c>
      <c r="AY180">
        <v>0.267326566154937</v>
      </c>
      <c r="AZ180">
        <v>0.26836426594367002</v>
      </c>
      <c r="BA180">
        <v>0.189299638231542</v>
      </c>
      <c r="BB180" s="2">
        <v>0.22125804502662</v>
      </c>
      <c r="BC180">
        <v>0.15391887018481801</v>
      </c>
      <c r="BD180" s="4">
        <v>0.19533929655670801</v>
      </c>
      <c r="BE180">
        <v>0.15542402028829699</v>
      </c>
      <c r="BF180" s="2">
        <v>0.15602574759476101</v>
      </c>
      <c r="BG180">
        <v>0.14413400395187601</v>
      </c>
      <c r="BH180">
        <v>0.24993926566938299</v>
      </c>
      <c r="BI180">
        <v>0.167228104433957</v>
      </c>
      <c r="BJ180" s="8">
        <v>0.45849665258078398</v>
      </c>
      <c r="BK180" s="4">
        <v>0.16581900906821201</v>
      </c>
      <c r="BL180">
        <v>0.123557097876853</v>
      </c>
      <c r="BM180">
        <v>0.19305841028691101</v>
      </c>
      <c r="BN180" s="4">
        <v>0.129028940057969</v>
      </c>
      <c r="BO180">
        <v>0.13620093751093201</v>
      </c>
      <c r="BP180">
        <v>0.18920922430717799</v>
      </c>
      <c r="BQ180">
        <v>0.127681731646967</v>
      </c>
      <c r="BR180">
        <v>0.26822131733523402</v>
      </c>
      <c r="BS180">
        <v>9.2614213921856495E-2</v>
      </c>
      <c r="BT180" s="4">
        <v>0.13580837869156701</v>
      </c>
      <c r="BU180" s="4">
        <v>0.133866689705818</v>
      </c>
      <c r="BV180">
        <v>0.128715176597896</v>
      </c>
      <c r="BW180">
        <v>0.141402773456315</v>
      </c>
      <c r="BX180">
        <v>0.13739441584510301</v>
      </c>
      <c r="BY180">
        <v>0.26308106309294399</v>
      </c>
      <c r="BZ180">
        <v>0.23972558715009201</v>
      </c>
      <c r="CA180">
        <v>0.112626355070266</v>
      </c>
      <c r="CB180">
        <v>0.24045259906125899</v>
      </c>
      <c r="CC180" s="2">
        <v>0.41184063503282897</v>
      </c>
      <c r="CD180">
        <v>0.11245272392245199</v>
      </c>
      <c r="CE180">
        <v>0.165710887261283</v>
      </c>
      <c r="CF180">
        <v>0.14980572844010401</v>
      </c>
      <c r="CG180" s="4">
        <v>0.21371109190297899</v>
      </c>
      <c r="CH180">
        <v>0.118143838889761</v>
      </c>
      <c r="CI180">
        <v>0.282954734287925</v>
      </c>
      <c r="CJ180">
        <v>0.221341271241945</v>
      </c>
      <c r="CK180">
        <v>0.325999044111696</v>
      </c>
      <c r="CL180">
        <v>0.229502868331073</v>
      </c>
      <c r="CM180">
        <v>0.21836847321092401</v>
      </c>
      <c r="CN180">
        <v>0.22317722972224799</v>
      </c>
      <c r="CO180">
        <v>0.22521330110570301</v>
      </c>
      <c r="CP180">
        <v>0.23884115568662101</v>
      </c>
      <c r="CQ180">
        <v>0.22174997703143501</v>
      </c>
      <c r="CR180" s="4">
        <v>0.19469342259028599</v>
      </c>
      <c r="CS180">
        <v>0.258675147650273</v>
      </c>
      <c r="CT180">
        <v>0.122127375675029</v>
      </c>
      <c r="CU180">
        <v>6.2325065467008597E-2</v>
      </c>
      <c r="CV180">
        <v>0.249462446041885</v>
      </c>
      <c r="CW180">
        <v>0.19184766356005301</v>
      </c>
      <c r="CX180">
        <v>0.22024405128931701</v>
      </c>
      <c r="CY180">
        <v>0.16024441831552499</v>
      </c>
      <c r="CZ180">
        <v>0.16732561687767999</v>
      </c>
      <c r="DA180">
        <v>0.18778706422385999</v>
      </c>
      <c r="DB180">
        <v>4.7911213914260897E-2</v>
      </c>
      <c r="DC180">
        <v>0.171019237671621</v>
      </c>
      <c r="DD180">
        <v>0.18411650023266199</v>
      </c>
      <c r="DE180">
        <v>0.13557213325155701</v>
      </c>
      <c r="DF180">
        <v>9.7469764840601103E-2</v>
      </c>
      <c r="DG180">
        <v>0.17812156028654899</v>
      </c>
      <c r="DH180">
        <v>0.14078211537563001</v>
      </c>
      <c r="DI180">
        <v>0.28494601471854902</v>
      </c>
      <c r="DJ180">
        <v>0.13613038012911499</v>
      </c>
      <c r="DK180">
        <v>0.22885217007775399</v>
      </c>
      <c r="DL180">
        <v>0.124970512961941</v>
      </c>
      <c r="DM180">
        <v>0.127211883718018</v>
      </c>
      <c r="DN180">
        <v>0.18984947257343099</v>
      </c>
      <c r="DO180">
        <v>0.15306500658396899</v>
      </c>
      <c r="DP180">
        <v>0.18765662567823099</v>
      </c>
      <c r="DQ180">
        <v>0.100774088083857</v>
      </c>
      <c r="DR180">
        <v>0.26332014491422201</v>
      </c>
      <c r="DS180">
        <v>0.102560721144203</v>
      </c>
      <c r="DT180">
        <v>0.134628533928217</v>
      </c>
      <c r="DU180" s="6">
        <v>0.11264613068854901</v>
      </c>
      <c r="DV180">
        <v>0.21980236658673399</v>
      </c>
      <c r="DW180">
        <v>0.17835541235209401</v>
      </c>
      <c r="DX180">
        <v>9.2794539667545403E-2</v>
      </c>
      <c r="DY180">
        <v>0.19665453031941699</v>
      </c>
      <c r="DZ180">
        <v>9.2710651649585502E-2</v>
      </c>
      <c r="EA180">
        <v>9.9449073338506597E-2</v>
      </c>
      <c r="EB180">
        <v>0.103520458908128</v>
      </c>
      <c r="EC180" s="2">
        <v>0.21841689029745401</v>
      </c>
      <c r="ED180">
        <v>0.129670674892781</v>
      </c>
      <c r="EE180">
        <v>0.16301937879345399</v>
      </c>
      <c r="EF180" s="2">
        <v>0.29533222481553401</v>
      </c>
      <c r="EG180">
        <v>0.15304384894734099</v>
      </c>
      <c r="EH180">
        <v>0.123697898134705</v>
      </c>
    </row>
    <row r="181" spans="1:138" x14ac:dyDescent="0.2">
      <c r="A181">
        <v>1596.797</v>
      </c>
      <c r="B181">
        <v>0.105186715030784</v>
      </c>
      <c r="C181">
        <v>0.11978203955807799</v>
      </c>
      <c r="D181" s="4">
        <v>8.9163360887118903E-2</v>
      </c>
      <c r="E181" s="2">
        <v>0.22724749505913999</v>
      </c>
      <c r="F181" s="4">
        <v>0.119398293033948</v>
      </c>
      <c r="G181">
        <v>0.15815413593654001</v>
      </c>
      <c r="H181" s="4">
        <v>0.19825786791334901</v>
      </c>
      <c r="I181">
        <v>0.195072778188635</v>
      </c>
      <c r="J181" s="4">
        <v>8.5030410809870602E-2</v>
      </c>
      <c r="K181">
        <v>0.121249012963449</v>
      </c>
      <c r="L181">
        <v>9.6015346516665503E-2</v>
      </c>
      <c r="M181">
        <v>0.142175444770306</v>
      </c>
      <c r="N181">
        <v>7.4246548247350802E-2</v>
      </c>
      <c r="O181" s="4">
        <v>0.10562607264236901</v>
      </c>
      <c r="P181">
        <v>0.20202898867880401</v>
      </c>
      <c r="Q181">
        <v>0.232529883806153</v>
      </c>
      <c r="R181">
        <v>0.29275534684985899</v>
      </c>
      <c r="S181" s="4">
        <v>0.128461421431464</v>
      </c>
      <c r="T181">
        <v>0.32438143640407302</v>
      </c>
      <c r="U181">
        <v>0.24066625861652</v>
      </c>
      <c r="V181" s="4">
        <v>0.10776741642372401</v>
      </c>
      <c r="W181" s="4">
        <v>5.8288689858668398E-2</v>
      </c>
      <c r="X181">
        <v>8.9620389223396296E-2</v>
      </c>
      <c r="Y181">
        <v>0.120190212141971</v>
      </c>
      <c r="Z181">
        <v>0.17842171601304199</v>
      </c>
      <c r="AA181">
        <v>0.29682064798897101</v>
      </c>
      <c r="AB181">
        <v>0.26684186243951102</v>
      </c>
      <c r="AC181" s="4">
        <v>9.1619898468998401E-2</v>
      </c>
      <c r="AD181" s="4">
        <v>0.14659861414067299</v>
      </c>
      <c r="AE181" s="4">
        <v>8.6727684468842894E-2</v>
      </c>
      <c r="AF181">
        <v>0.103617042803298</v>
      </c>
      <c r="AG181">
        <v>0.25037711873003499</v>
      </c>
      <c r="AH181">
        <v>0.14384515362644901</v>
      </c>
      <c r="AI181">
        <v>0.26481544537007901</v>
      </c>
      <c r="AJ181">
        <v>0.24527001372495699</v>
      </c>
      <c r="AK181">
        <v>0.19750613112077101</v>
      </c>
      <c r="AL181">
        <v>0.25556551047731402</v>
      </c>
      <c r="AM181">
        <v>0.199257381308767</v>
      </c>
      <c r="AN181">
        <v>0.26188585246374901</v>
      </c>
      <c r="AO181">
        <v>8.4460830958438801E-2</v>
      </c>
      <c r="AP181" s="4">
        <v>0.15820597286388099</v>
      </c>
      <c r="AQ181">
        <v>0.19860696704261899</v>
      </c>
      <c r="AR181">
        <v>0.27074303310094799</v>
      </c>
      <c r="AS181">
        <v>0.17207172849814301</v>
      </c>
      <c r="AT181">
        <v>0.19937223576218799</v>
      </c>
      <c r="AU181" s="2">
        <v>0.244894401801594</v>
      </c>
      <c r="AV181">
        <v>0.21780002034663801</v>
      </c>
      <c r="AW181">
        <v>0.24010772664958399</v>
      </c>
      <c r="AX181">
        <v>0.35884514576160997</v>
      </c>
      <c r="AY181">
        <v>0.269527421241258</v>
      </c>
      <c r="AZ181">
        <v>0.27362481040708098</v>
      </c>
      <c r="BA181">
        <v>0.19495728183414801</v>
      </c>
      <c r="BB181" s="2">
        <v>0.21984767988381601</v>
      </c>
      <c r="BC181">
        <v>0.15490523825167701</v>
      </c>
      <c r="BD181" s="4">
        <v>0.19984570388415501</v>
      </c>
      <c r="BE181">
        <v>0.15834069869498699</v>
      </c>
      <c r="BF181" s="2">
        <v>0.15843041215956899</v>
      </c>
      <c r="BG181">
        <v>0.145471934464285</v>
      </c>
      <c r="BH181">
        <v>0.25479192270630202</v>
      </c>
      <c r="BI181">
        <v>0.16669835619221901</v>
      </c>
      <c r="BJ181" s="8">
        <v>0.47263372046302798</v>
      </c>
      <c r="BK181" s="4">
        <v>0.167121582559731</v>
      </c>
      <c r="BL181">
        <v>0.12402446042123599</v>
      </c>
      <c r="BM181">
        <v>0.19971110668195599</v>
      </c>
      <c r="BN181" s="4">
        <v>0.130377847633348</v>
      </c>
      <c r="BO181">
        <v>0.13902662687570899</v>
      </c>
      <c r="BP181">
        <v>0.19510680412238299</v>
      </c>
      <c r="BQ181">
        <v>0.13124247146742399</v>
      </c>
      <c r="BR181">
        <v>0.27543754565359302</v>
      </c>
      <c r="BS181">
        <v>9.2376996091777797E-2</v>
      </c>
      <c r="BT181" s="4">
        <v>0.137616438318304</v>
      </c>
      <c r="BU181" s="4">
        <v>0.13696779930912301</v>
      </c>
      <c r="BV181">
        <v>0.130487235719811</v>
      </c>
      <c r="BW181">
        <v>0.143784780398859</v>
      </c>
      <c r="BX181">
        <v>0.14085570649023901</v>
      </c>
      <c r="BY181">
        <v>0.273097220556902</v>
      </c>
      <c r="BZ181">
        <v>0.24627666568189699</v>
      </c>
      <c r="CA181">
        <v>0.113620793547712</v>
      </c>
      <c r="CB181">
        <v>0.248265851926595</v>
      </c>
      <c r="CC181" s="2">
        <v>0.41478348354100403</v>
      </c>
      <c r="CD181">
        <v>0.11228786567711301</v>
      </c>
      <c r="CE181">
        <v>0.168103994531275</v>
      </c>
      <c r="CF181">
        <v>0.14876918124262201</v>
      </c>
      <c r="CG181" s="4">
        <v>0.21469214865865899</v>
      </c>
      <c r="CH181">
        <v>0.117718495095161</v>
      </c>
      <c r="CI181">
        <v>0.29453393455312399</v>
      </c>
      <c r="CJ181">
        <v>0.22835414681208999</v>
      </c>
      <c r="CK181">
        <v>0.33742553080191301</v>
      </c>
      <c r="CL181">
        <v>0.23508849168772999</v>
      </c>
      <c r="CM181">
        <v>0.22677674151205199</v>
      </c>
      <c r="CN181">
        <v>0.231520282707671</v>
      </c>
      <c r="CO181">
        <v>0.23462250798017101</v>
      </c>
      <c r="CP181">
        <v>0.24493493154051599</v>
      </c>
      <c r="CQ181">
        <v>0.22615266824161601</v>
      </c>
      <c r="CR181" s="4">
        <v>0.201705175430998</v>
      </c>
      <c r="CS181">
        <v>0.26740420083768701</v>
      </c>
      <c r="CT181">
        <v>0.123484971231105</v>
      </c>
      <c r="CU181">
        <v>6.4526595177107696E-2</v>
      </c>
      <c r="CV181">
        <v>0.25931933760556197</v>
      </c>
      <c r="CW181">
        <v>0.196041216721307</v>
      </c>
      <c r="CX181">
        <v>0.22875226105708399</v>
      </c>
      <c r="CY181">
        <v>0.161865477785164</v>
      </c>
      <c r="CZ181">
        <v>0.17133810694017501</v>
      </c>
      <c r="DA181">
        <v>0.18709226141921101</v>
      </c>
      <c r="DB181">
        <v>4.8390208522319102E-2</v>
      </c>
      <c r="DC181">
        <v>0.17593752713171501</v>
      </c>
      <c r="DD181">
        <v>0.18831560374661299</v>
      </c>
      <c r="DE181">
        <v>0.138095654055962</v>
      </c>
      <c r="DF181">
        <v>9.8638255447243806E-2</v>
      </c>
      <c r="DG181">
        <v>0.181897437892094</v>
      </c>
      <c r="DH181">
        <v>0.14229181117672199</v>
      </c>
      <c r="DI181">
        <v>0.28885489354650101</v>
      </c>
      <c r="DJ181">
        <v>0.13599667793701101</v>
      </c>
      <c r="DK181">
        <v>0.234650791636386</v>
      </c>
      <c r="DL181">
        <v>0.124468879397198</v>
      </c>
      <c r="DM181">
        <v>0.128034616519551</v>
      </c>
      <c r="DN181">
        <v>0.194784722528624</v>
      </c>
      <c r="DO181">
        <v>0.157899677561123</v>
      </c>
      <c r="DP181">
        <v>0.18920381930351099</v>
      </c>
      <c r="DQ181">
        <v>0.100672297351745</v>
      </c>
      <c r="DR181">
        <v>0.26960097301359498</v>
      </c>
      <c r="DS181">
        <v>0.102577671008715</v>
      </c>
      <c r="DT181">
        <v>0.13474037243283399</v>
      </c>
      <c r="DU181" s="6">
        <v>0.112605104293015</v>
      </c>
      <c r="DV181">
        <v>0.22795586671541901</v>
      </c>
      <c r="DW181">
        <v>0.18117918483088699</v>
      </c>
      <c r="DX181">
        <v>9.3041735511422793E-2</v>
      </c>
      <c r="DY181">
        <v>0.20300913279802499</v>
      </c>
      <c r="DZ181">
        <v>9.5619956399368197E-2</v>
      </c>
      <c r="EA181">
        <v>9.9364818626649795E-2</v>
      </c>
      <c r="EB181">
        <v>0.103157579344161</v>
      </c>
      <c r="EC181" s="2">
        <v>0.21797390222176999</v>
      </c>
      <c r="ED181">
        <v>0.12929973424249</v>
      </c>
      <c r="EE181">
        <v>0.16639763279660699</v>
      </c>
      <c r="EF181" s="2">
        <v>0.29827919004315301</v>
      </c>
      <c r="EG181">
        <v>0.15660742485154899</v>
      </c>
      <c r="EH181">
        <v>0.125915406507498</v>
      </c>
    </row>
    <row r="182" spans="1:138" x14ac:dyDescent="0.2">
      <c r="A182">
        <v>1598.7249999999999</v>
      </c>
      <c r="B182">
        <v>0.108014689379876</v>
      </c>
      <c r="C182">
        <v>0.12066431150224501</v>
      </c>
      <c r="D182" s="4">
        <v>9.0954320944490796E-2</v>
      </c>
      <c r="E182" s="2">
        <v>0.231518651619295</v>
      </c>
      <c r="F182" s="4">
        <v>0.121818066827989</v>
      </c>
      <c r="G182">
        <v>0.162005612649396</v>
      </c>
      <c r="H182" s="4">
        <v>0.20296881640036701</v>
      </c>
      <c r="I182">
        <v>0.199774395261194</v>
      </c>
      <c r="J182" s="4">
        <v>8.6137843716479895E-2</v>
      </c>
      <c r="K182">
        <v>0.12502513879593</v>
      </c>
      <c r="L182">
        <v>9.5511305821614004E-2</v>
      </c>
      <c r="M182">
        <v>0.14707008289046</v>
      </c>
      <c r="N182">
        <v>7.3816063987283506E-2</v>
      </c>
      <c r="O182" s="4">
        <v>0.106815994677295</v>
      </c>
      <c r="P182">
        <v>0.20870833163362401</v>
      </c>
      <c r="Q182">
        <v>0.243171379282862</v>
      </c>
      <c r="R182">
        <v>0.30585613800809203</v>
      </c>
      <c r="S182" s="4">
        <v>0.12889324094162899</v>
      </c>
      <c r="T182">
        <v>0.339292936622138</v>
      </c>
      <c r="U182">
        <v>0.251779257763456</v>
      </c>
      <c r="V182" s="4">
        <v>0.111615065672016</v>
      </c>
      <c r="W182" s="4">
        <v>5.8998564694646399E-2</v>
      </c>
      <c r="X182">
        <v>9.0686286207643199E-2</v>
      </c>
      <c r="Y182">
        <v>0.125014410674336</v>
      </c>
      <c r="Z182">
        <v>0.18208134014449001</v>
      </c>
      <c r="AA182">
        <v>0.31006318823207701</v>
      </c>
      <c r="AB182">
        <v>0.27457115430840701</v>
      </c>
      <c r="AC182" s="4">
        <v>9.0987354899604994E-2</v>
      </c>
      <c r="AD182" s="4">
        <v>0.145734929926782</v>
      </c>
      <c r="AE182" s="4">
        <v>8.7450733016747301E-2</v>
      </c>
      <c r="AF182">
        <v>0.10683910534633299</v>
      </c>
      <c r="AG182">
        <v>0.255684927338028</v>
      </c>
      <c r="AH182">
        <v>0.14803207994324599</v>
      </c>
      <c r="AI182">
        <v>0.27561617571196401</v>
      </c>
      <c r="AJ182">
        <v>0.25257662725836799</v>
      </c>
      <c r="AK182">
        <v>0.207170389557332</v>
      </c>
      <c r="AL182">
        <v>0.26303273880849898</v>
      </c>
      <c r="AM182">
        <v>0.204658776778812</v>
      </c>
      <c r="AN182">
        <v>0.26656595843596598</v>
      </c>
      <c r="AO182">
        <v>8.4481403228622895E-2</v>
      </c>
      <c r="AP182" s="4">
        <v>0.16083673242645899</v>
      </c>
      <c r="AQ182">
        <v>0.20332312599321001</v>
      </c>
      <c r="AR182">
        <v>0.28041125977463999</v>
      </c>
      <c r="AS182">
        <v>0.17886053890561801</v>
      </c>
      <c r="AT182">
        <v>0.20473446244222501</v>
      </c>
      <c r="AU182" s="2">
        <v>0.244334500359978</v>
      </c>
      <c r="AV182">
        <v>0.22309559811506399</v>
      </c>
      <c r="AW182">
        <v>0.24772269489933799</v>
      </c>
      <c r="AX182">
        <v>0.36967309743294302</v>
      </c>
      <c r="AY182">
        <v>0.27198327635764502</v>
      </c>
      <c r="AZ182">
        <v>0.27952761318682701</v>
      </c>
      <c r="BA182">
        <v>0.201312934111812</v>
      </c>
      <c r="BB182" s="2">
        <v>0.21865583879596101</v>
      </c>
      <c r="BC182">
        <v>0.156417302309522</v>
      </c>
      <c r="BD182" s="4">
        <v>0.20506432913862399</v>
      </c>
      <c r="BE182">
        <v>0.16168042661431201</v>
      </c>
      <c r="BF182" s="2">
        <v>0.161485439620699</v>
      </c>
      <c r="BG182">
        <v>0.147018965471747</v>
      </c>
      <c r="BH182">
        <v>0.26011890609830701</v>
      </c>
      <c r="BI182">
        <v>0.16648124164066699</v>
      </c>
      <c r="BJ182" s="8">
        <v>0.48585971341065898</v>
      </c>
      <c r="BK182" s="4">
        <v>0.168896215477297</v>
      </c>
      <c r="BL182">
        <v>0.124740200902107</v>
      </c>
      <c r="BM182">
        <v>0.20692476496467899</v>
      </c>
      <c r="BN182" s="4">
        <v>0.13207318283633099</v>
      </c>
      <c r="BO182">
        <v>0.14213732913226501</v>
      </c>
      <c r="BP182">
        <v>0.20177431096322601</v>
      </c>
      <c r="BQ182">
        <v>0.13534085136582699</v>
      </c>
      <c r="BR182">
        <v>0.28352818939318097</v>
      </c>
      <c r="BS182">
        <v>9.2042525827245897E-2</v>
      </c>
      <c r="BT182" s="4">
        <v>0.13955002032157299</v>
      </c>
      <c r="BU182" s="4">
        <v>0.140598312878637</v>
      </c>
      <c r="BV182">
        <v>0.13248570195850101</v>
      </c>
      <c r="BW182">
        <v>0.146472793959699</v>
      </c>
      <c r="BX182">
        <v>0.14487350127353901</v>
      </c>
      <c r="BY182">
        <v>0.28433978658015702</v>
      </c>
      <c r="BZ182">
        <v>0.25377012132993199</v>
      </c>
      <c r="CA182">
        <v>0.11470554520562599</v>
      </c>
      <c r="CB182">
        <v>0.256995209836477</v>
      </c>
      <c r="CC182" s="2">
        <v>0.41790287963906397</v>
      </c>
      <c r="CD182">
        <v>0.11194955793809799</v>
      </c>
      <c r="CE182">
        <v>0.17181018941540499</v>
      </c>
      <c r="CF182">
        <v>0.147775422970991</v>
      </c>
      <c r="CG182" s="4">
        <v>0.21613689921604601</v>
      </c>
      <c r="CH182">
        <v>0.117382675080621</v>
      </c>
      <c r="CI182">
        <v>0.30741968357537203</v>
      </c>
      <c r="CJ182">
        <v>0.23630121696296499</v>
      </c>
      <c r="CK182">
        <v>0.35016035048641603</v>
      </c>
      <c r="CL182">
        <v>0.24150611956728699</v>
      </c>
      <c r="CM182">
        <v>0.23592384732755201</v>
      </c>
      <c r="CN182">
        <v>0.24093750467046501</v>
      </c>
      <c r="CO182">
        <v>0.24525566757819001</v>
      </c>
      <c r="CP182">
        <v>0.25165148088737999</v>
      </c>
      <c r="CQ182">
        <v>0.230996059176865</v>
      </c>
      <c r="CR182" s="4">
        <v>0.20952312498497799</v>
      </c>
      <c r="CS182">
        <v>0.277163474440909</v>
      </c>
      <c r="CT182">
        <v>0.124858277791523</v>
      </c>
      <c r="CU182">
        <v>6.6797945843789397E-2</v>
      </c>
      <c r="CV182">
        <v>0.270449081556905</v>
      </c>
      <c r="CW182">
        <v>0.200855991050293</v>
      </c>
      <c r="CX182">
        <v>0.238278482513999</v>
      </c>
      <c r="CY182">
        <v>0.163676858042962</v>
      </c>
      <c r="CZ182">
        <v>0.175883213727174</v>
      </c>
      <c r="DA182">
        <v>0.186531553152886</v>
      </c>
      <c r="DB182">
        <v>4.9242937194936401E-2</v>
      </c>
      <c r="DC182">
        <v>0.18127216234134599</v>
      </c>
      <c r="DD182">
        <v>0.19309366992488999</v>
      </c>
      <c r="DE182">
        <v>0.14111540386746599</v>
      </c>
      <c r="DF182">
        <v>9.9982298616037399E-2</v>
      </c>
      <c r="DG182">
        <v>0.18618679602548699</v>
      </c>
      <c r="DH182">
        <v>0.14405281969817299</v>
      </c>
      <c r="DI182">
        <v>0.29380289962193301</v>
      </c>
      <c r="DJ182">
        <v>0.13626881473558</v>
      </c>
      <c r="DK182">
        <v>0.24106707846101799</v>
      </c>
      <c r="DL182">
        <v>0.12365075271689401</v>
      </c>
      <c r="DM182">
        <v>0.129218901244774</v>
      </c>
      <c r="DN182">
        <v>0.201383353314153</v>
      </c>
      <c r="DO182">
        <v>0.163203913975769</v>
      </c>
      <c r="DP182">
        <v>0.191080199893087</v>
      </c>
      <c r="DQ182">
        <v>0.10048490899759201</v>
      </c>
      <c r="DR182">
        <v>0.27664070465347701</v>
      </c>
      <c r="DS182">
        <v>0.102628326667873</v>
      </c>
      <c r="DT182">
        <v>0.13503775242903801</v>
      </c>
      <c r="DU182" s="6">
        <v>0.112584482271917</v>
      </c>
      <c r="DV182">
        <v>0.236827165286741</v>
      </c>
      <c r="DW182">
        <v>0.18433698630116599</v>
      </c>
      <c r="DX182">
        <v>9.3357107715754797E-2</v>
      </c>
      <c r="DY182">
        <v>0.210245526272273</v>
      </c>
      <c r="DZ182">
        <v>9.9049766465072006E-2</v>
      </c>
      <c r="EA182">
        <v>9.9294781241638E-2</v>
      </c>
      <c r="EB182">
        <v>0.102916239817789</v>
      </c>
      <c r="EC182" s="2">
        <v>0.21792097510246999</v>
      </c>
      <c r="ED182">
        <v>0.12907979346806001</v>
      </c>
      <c r="EE182">
        <v>0.170093100074939</v>
      </c>
      <c r="EF182" s="2">
        <v>0.30168358813384599</v>
      </c>
      <c r="EG182">
        <v>0.160686554433875</v>
      </c>
      <c r="EH182">
        <v>0.12861293542179</v>
      </c>
    </row>
    <row r="183" spans="1:138" x14ac:dyDescent="0.2">
      <c r="A183">
        <v>1600.654</v>
      </c>
      <c r="B183">
        <v>0.11135227911371801</v>
      </c>
      <c r="C183">
        <v>0.121697669772709</v>
      </c>
      <c r="D183" s="4">
        <v>9.2944549176689401E-2</v>
      </c>
      <c r="E183" s="2">
        <v>0.23590503296548501</v>
      </c>
      <c r="F183" s="4">
        <v>0.12445652627015399</v>
      </c>
      <c r="G183">
        <v>0.16654053203583699</v>
      </c>
      <c r="H183" s="4">
        <v>0.20882296343734</v>
      </c>
      <c r="I183">
        <v>0.20513319919818199</v>
      </c>
      <c r="J183" s="4">
        <v>8.74013508866643E-2</v>
      </c>
      <c r="K183">
        <v>0.129515458393441</v>
      </c>
      <c r="L183">
        <v>9.5032033376714106E-2</v>
      </c>
      <c r="M183">
        <v>0.152734584678827</v>
      </c>
      <c r="N183">
        <v>7.3446698688786005E-2</v>
      </c>
      <c r="O183" s="4">
        <v>0.108145010487375</v>
      </c>
      <c r="P183">
        <v>0.21737156255099099</v>
      </c>
      <c r="Q183">
        <v>0.25543133675133101</v>
      </c>
      <c r="R183">
        <v>0.32053285035281598</v>
      </c>
      <c r="S183" s="4">
        <v>0.12918092481186</v>
      </c>
      <c r="T183">
        <v>0.35671435070508201</v>
      </c>
      <c r="U183">
        <v>0.26450706848156103</v>
      </c>
      <c r="V183" s="4">
        <v>0.114960471158033</v>
      </c>
      <c r="W183" s="4">
        <v>5.9849239597396298E-2</v>
      </c>
      <c r="X183">
        <v>9.1937954417134204E-2</v>
      </c>
      <c r="Y183">
        <v>0.130686943959372</v>
      </c>
      <c r="Z183">
        <v>0.186378314105384</v>
      </c>
      <c r="AA183">
        <v>0.32397413146506798</v>
      </c>
      <c r="AB183">
        <v>0.283333521708445</v>
      </c>
      <c r="AC183" s="4">
        <v>9.0476600654345096E-2</v>
      </c>
      <c r="AD183" s="4">
        <v>0.145035538715589</v>
      </c>
      <c r="AE183" s="4">
        <v>8.8362652713235498E-2</v>
      </c>
      <c r="AF183">
        <v>0.11057718769453501</v>
      </c>
      <c r="AG183">
        <v>0.26152451693226603</v>
      </c>
      <c r="AH183">
        <v>0.15315919861369701</v>
      </c>
      <c r="AI183">
        <v>0.287904627271243</v>
      </c>
      <c r="AJ183">
        <v>0.26081958870516597</v>
      </c>
      <c r="AK183">
        <v>0.21823941951068199</v>
      </c>
      <c r="AL183">
        <v>0.27142012668349902</v>
      </c>
      <c r="AM183">
        <v>0.21106584775543499</v>
      </c>
      <c r="AN183">
        <v>0.27211631733020097</v>
      </c>
      <c r="AO183">
        <v>8.4557448667688204E-2</v>
      </c>
      <c r="AP183" s="4">
        <v>0.16406572273978801</v>
      </c>
      <c r="AQ183">
        <v>0.20897264519273401</v>
      </c>
      <c r="AR183">
        <v>0.29133170387676499</v>
      </c>
      <c r="AS183">
        <v>0.18663807386869299</v>
      </c>
      <c r="AT183">
        <v>0.210821918258352</v>
      </c>
      <c r="AU183" s="2">
        <v>0.243800750592369</v>
      </c>
      <c r="AV183">
        <v>0.229999514049742</v>
      </c>
      <c r="AW183">
        <v>0.256536234109631</v>
      </c>
      <c r="AX183">
        <v>0.383317203800075</v>
      </c>
      <c r="AY183">
        <v>0.27455103458228802</v>
      </c>
      <c r="AZ183">
        <v>0.28616832802613401</v>
      </c>
      <c r="BA183">
        <v>0.20863995801815799</v>
      </c>
      <c r="BB183" s="2">
        <v>0.218039580538197</v>
      </c>
      <c r="BC183">
        <v>0.15819160273285399</v>
      </c>
      <c r="BD183" s="4">
        <v>0.21115170097608399</v>
      </c>
      <c r="BE183">
        <v>0.16568587392071499</v>
      </c>
      <c r="BF183" s="2">
        <v>0.16568778448923999</v>
      </c>
      <c r="BG183">
        <v>0.14893241975270999</v>
      </c>
      <c r="BH183">
        <v>0.26609119445231499</v>
      </c>
      <c r="BI183">
        <v>0.16649199880781201</v>
      </c>
      <c r="BJ183" s="8">
        <v>0.50203476536384695</v>
      </c>
      <c r="BK183" s="4">
        <v>0.171114523952623</v>
      </c>
      <c r="BL183">
        <v>0.12588809227126099</v>
      </c>
      <c r="BM183">
        <v>0.21447017795963599</v>
      </c>
      <c r="BN183" s="4">
        <v>0.134209253187941</v>
      </c>
      <c r="BO183">
        <v>0.14571452610980801</v>
      </c>
      <c r="BP183">
        <v>0.20951159037723999</v>
      </c>
      <c r="BQ183">
        <v>0.14018284483517501</v>
      </c>
      <c r="BR183">
        <v>0.29278994515849699</v>
      </c>
      <c r="BS183">
        <v>9.1473643091321499E-2</v>
      </c>
      <c r="BT183" s="4">
        <v>0.14149665358111799</v>
      </c>
      <c r="BU183" s="4">
        <v>0.145055375893201</v>
      </c>
      <c r="BV183">
        <v>0.13477659632053501</v>
      </c>
      <c r="BW183">
        <v>0.14953920996616801</v>
      </c>
      <c r="BX183">
        <v>0.14846393455492099</v>
      </c>
      <c r="BY183">
        <v>0.29706064372797503</v>
      </c>
      <c r="BZ183">
        <v>0.26246129458495798</v>
      </c>
      <c r="CA183">
        <v>0.116005837382248</v>
      </c>
      <c r="CB183">
        <v>0.26700770695335302</v>
      </c>
      <c r="CC183" s="2">
        <v>0.42193183238377802</v>
      </c>
      <c r="CD183">
        <v>0.111618498088587</v>
      </c>
      <c r="CE183">
        <v>0.17522880160703599</v>
      </c>
      <c r="CF183">
        <v>0.14683473727510099</v>
      </c>
      <c r="CG183" s="4">
        <v>0.21834793399663099</v>
      </c>
      <c r="CH183">
        <v>0.11712051923141099</v>
      </c>
      <c r="CI183">
        <v>0.32186569248938701</v>
      </c>
      <c r="CJ183">
        <v>0.24551565423034799</v>
      </c>
      <c r="CK183">
        <v>0.36465247558528002</v>
      </c>
      <c r="CL183">
        <v>0.24885325003398601</v>
      </c>
      <c r="CM183">
        <v>0.24604910234654601</v>
      </c>
      <c r="CN183">
        <v>0.25173188492216497</v>
      </c>
      <c r="CO183">
        <v>0.25760340265107101</v>
      </c>
      <c r="CP183">
        <v>0.25935359475212</v>
      </c>
      <c r="CQ183">
        <v>0.23645101641914901</v>
      </c>
      <c r="CR183" s="4">
        <v>0.21842425682566699</v>
      </c>
      <c r="CS183">
        <v>0.28841868453831798</v>
      </c>
      <c r="CT183">
        <v>0.126519325856429</v>
      </c>
      <c r="CU183">
        <v>6.90220588858904E-2</v>
      </c>
      <c r="CV183">
        <v>0.283278752569879</v>
      </c>
      <c r="CW183">
        <v>0.205783145901975</v>
      </c>
      <c r="CX183">
        <v>0.249204713088578</v>
      </c>
      <c r="CY183">
        <v>0.165821280075507</v>
      </c>
      <c r="CZ183">
        <v>0.18108620134449399</v>
      </c>
      <c r="DA183">
        <v>0.18580074864658899</v>
      </c>
      <c r="DB183">
        <v>5.0043405190409097E-2</v>
      </c>
      <c r="DC183">
        <v>0.18729544891151301</v>
      </c>
      <c r="DD183">
        <v>0.19867516117404199</v>
      </c>
      <c r="DE183">
        <v>0.14480997363923301</v>
      </c>
      <c r="DF183">
        <v>0.10167130290156499</v>
      </c>
      <c r="DG183">
        <v>0.191031026514319</v>
      </c>
      <c r="DH183">
        <v>0.14638029266206301</v>
      </c>
      <c r="DI183">
        <v>0.29953309632897301</v>
      </c>
      <c r="DJ183">
        <v>0.137015755126319</v>
      </c>
      <c r="DK183">
        <v>0.24848408412249001</v>
      </c>
      <c r="DL183">
        <v>0.122898310084608</v>
      </c>
      <c r="DM183">
        <v>0.13067146037767899</v>
      </c>
      <c r="DN183">
        <v>0.20720363912003001</v>
      </c>
      <c r="DO183">
        <v>0.16911625931634899</v>
      </c>
      <c r="DP183">
        <v>0.19329177432716901</v>
      </c>
      <c r="DQ183">
        <v>0.100279834551587</v>
      </c>
      <c r="DR183">
        <v>0.28456356107529202</v>
      </c>
      <c r="DS183">
        <v>0.102703573205979</v>
      </c>
      <c r="DT183">
        <v>0.13555889503608701</v>
      </c>
      <c r="DU183" s="6">
        <v>0.112576919050459</v>
      </c>
      <c r="DV183">
        <v>0.24670177203052601</v>
      </c>
      <c r="DW183">
        <v>0.18773835367748401</v>
      </c>
      <c r="DX183">
        <v>9.3761281061855301E-2</v>
      </c>
      <c r="DY183">
        <v>0.21852912993045001</v>
      </c>
      <c r="DZ183">
        <v>0.103159624128229</v>
      </c>
      <c r="EA183">
        <v>9.9166195750504005E-2</v>
      </c>
      <c r="EB183">
        <v>0.102806684702067</v>
      </c>
      <c r="EC183" s="2">
        <v>0.21839431259811701</v>
      </c>
      <c r="ED183">
        <v>0.12888472593380501</v>
      </c>
      <c r="EE183">
        <v>0.17426171911699601</v>
      </c>
      <c r="EF183" s="2">
        <v>0.30581144197769899</v>
      </c>
      <c r="EG183">
        <v>0.16544166731535501</v>
      </c>
      <c r="EH183">
        <v>0.13182531332609701</v>
      </c>
    </row>
    <row r="184" spans="1:138" x14ac:dyDescent="0.2">
      <c r="A184">
        <v>1602.5820000000001</v>
      </c>
      <c r="B184">
        <v>0.115109200649562</v>
      </c>
      <c r="C184">
        <v>0.122870040147398</v>
      </c>
      <c r="D184" s="4">
        <v>9.5106043498119797E-2</v>
      </c>
      <c r="E184" s="2">
        <v>0.242844716399259</v>
      </c>
      <c r="F184" s="4">
        <v>0.127199980876811</v>
      </c>
      <c r="G184">
        <v>0.170868503158844</v>
      </c>
      <c r="H184" s="4">
        <v>0.21553990742891599</v>
      </c>
      <c r="I184">
        <v>0.21093835661231</v>
      </c>
      <c r="J184" s="4">
        <v>8.8892735950278398E-2</v>
      </c>
      <c r="K184">
        <v>0.13462341231101799</v>
      </c>
      <c r="L184">
        <v>9.4636762043936007E-2</v>
      </c>
      <c r="M184">
        <v>0.15898619337752101</v>
      </c>
      <c r="N184">
        <v>7.3150347743781596E-2</v>
      </c>
      <c r="O184" s="4">
        <v>0.109555502536216</v>
      </c>
      <c r="P184">
        <v>0.22773454674143101</v>
      </c>
      <c r="Q184">
        <v>0.26902628252000599</v>
      </c>
      <c r="R184">
        <v>0.33633410589345802</v>
      </c>
      <c r="S184" s="4">
        <v>0.12926888940515599</v>
      </c>
      <c r="T184">
        <v>0.37577019980194998</v>
      </c>
      <c r="U184">
        <v>0.27848935616610998</v>
      </c>
      <c r="V184" s="4">
        <v>0.118103463283173</v>
      </c>
      <c r="W184" s="4">
        <v>6.0815759681919601E-2</v>
      </c>
      <c r="X184">
        <v>9.3326724283612605E-2</v>
      </c>
      <c r="Y184">
        <v>0.13705883712410699</v>
      </c>
      <c r="Z184">
        <v>0.19119118377181499</v>
      </c>
      <c r="AA184">
        <v>0.33898727968917702</v>
      </c>
      <c r="AB184">
        <v>0.29275969910274102</v>
      </c>
      <c r="AC184" s="4">
        <v>9.0221394524097207E-2</v>
      </c>
      <c r="AD184" s="4">
        <v>0.144574907134847</v>
      </c>
      <c r="AE184" s="4">
        <v>8.9545590937887207E-2</v>
      </c>
      <c r="AF184">
        <v>0.114735896685215</v>
      </c>
      <c r="AG184">
        <v>0.26792031914860098</v>
      </c>
      <c r="AH184">
        <v>0.15897864515086499</v>
      </c>
      <c r="AI184">
        <v>0.30129770591856497</v>
      </c>
      <c r="AJ184">
        <v>0.26991657915834699</v>
      </c>
      <c r="AK184">
        <v>0.230221167566038</v>
      </c>
      <c r="AL184">
        <v>0.28037443012806201</v>
      </c>
      <c r="AM184">
        <v>0.218379282355467</v>
      </c>
      <c r="AN184">
        <v>0.27836434829448797</v>
      </c>
      <c r="AO184">
        <v>8.4602847350347496E-2</v>
      </c>
      <c r="AP184" s="4">
        <v>0.167825222351732</v>
      </c>
      <c r="AQ184">
        <v>0.215541699315181</v>
      </c>
      <c r="AR184">
        <v>0.30308219721070601</v>
      </c>
      <c r="AS184">
        <v>0.19510328980972699</v>
      </c>
      <c r="AT184">
        <v>0.21762491672551601</v>
      </c>
      <c r="AU184" s="2">
        <v>0.24362417763554001</v>
      </c>
      <c r="AV184">
        <v>0.238088095399908</v>
      </c>
      <c r="AW184">
        <v>0.26609719573261997</v>
      </c>
      <c r="AX184">
        <v>0.39899543874169102</v>
      </c>
      <c r="AY184">
        <v>0.27698556139844499</v>
      </c>
      <c r="AZ184">
        <v>0.29326456039016502</v>
      </c>
      <c r="BA184">
        <v>0.216793592598301</v>
      </c>
      <c r="BB184" s="2">
        <v>0.21758829319211301</v>
      </c>
      <c r="BC184">
        <v>0.159688261359899</v>
      </c>
      <c r="BD184" s="4">
        <v>0.21792084416104801</v>
      </c>
      <c r="BE184">
        <v>0.16988235102920901</v>
      </c>
      <c r="BF184" s="2">
        <v>0.17116449550528401</v>
      </c>
      <c r="BG184">
        <v>0.151339207190783</v>
      </c>
      <c r="BH184">
        <v>0.27249272159747301</v>
      </c>
      <c r="BI184">
        <v>0.16653215514380601</v>
      </c>
      <c r="BJ184" s="8">
        <v>0.52021727791843198</v>
      </c>
      <c r="BK184" s="4">
        <v>0.17365229823730999</v>
      </c>
      <c r="BL184">
        <v>0.12735452629677099</v>
      </c>
      <c r="BM184">
        <v>0.222673285665108</v>
      </c>
      <c r="BN184" s="4">
        <v>0.136693501306729</v>
      </c>
      <c r="BO184">
        <v>0.14994350211396901</v>
      </c>
      <c r="BP184">
        <v>0.21802600406182601</v>
      </c>
      <c r="BQ184">
        <v>0.14566790253328099</v>
      </c>
      <c r="BR184">
        <v>0.30304203752618902</v>
      </c>
      <c r="BS184">
        <v>9.0962517740111895E-2</v>
      </c>
      <c r="BT184" s="4">
        <v>0.143520557955024</v>
      </c>
      <c r="BU184" s="4">
        <v>0.150140096913399</v>
      </c>
      <c r="BV184">
        <v>0.13727025467447701</v>
      </c>
      <c r="BW184">
        <v>0.152908379286294</v>
      </c>
      <c r="BX184">
        <v>0.15293161748244399</v>
      </c>
      <c r="BY184">
        <v>0.3108616030195</v>
      </c>
      <c r="BZ184">
        <v>0.27210453121297501</v>
      </c>
      <c r="CA184">
        <v>0.117566140685037</v>
      </c>
      <c r="CB184">
        <v>0.27810344671151899</v>
      </c>
      <c r="CC184" s="2">
        <v>0.42739002028574702</v>
      </c>
      <c r="CD184">
        <v>0.11152099523020099</v>
      </c>
      <c r="CE184">
        <v>0.179002591218479</v>
      </c>
      <c r="CF184">
        <v>0.14615539042100301</v>
      </c>
      <c r="CG184" s="4">
        <v>0.221200024978458</v>
      </c>
      <c r="CH184">
        <v>0.11696560303579701</v>
      </c>
      <c r="CI184">
        <v>0.33723720655774297</v>
      </c>
      <c r="CJ184">
        <v>0.25576098423791699</v>
      </c>
      <c r="CK184">
        <v>0.38048579513319603</v>
      </c>
      <c r="CL184">
        <v>0.25677182589427999</v>
      </c>
      <c r="CM184">
        <v>0.25694177577682997</v>
      </c>
      <c r="CN184">
        <v>0.26361412147511298</v>
      </c>
      <c r="CO184">
        <v>0.27127100667455201</v>
      </c>
      <c r="CP184">
        <v>0.26799875208415302</v>
      </c>
      <c r="CQ184">
        <v>0.242375151150163</v>
      </c>
      <c r="CR184" s="4">
        <v>0.22816994978616101</v>
      </c>
      <c r="CS184">
        <v>0.30059896455097801</v>
      </c>
      <c r="CT184">
        <v>0.12842450531431099</v>
      </c>
      <c r="CU184">
        <v>7.15108111045301E-2</v>
      </c>
      <c r="CV184">
        <v>0.297449988079521</v>
      </c>
      <c r="CW184">
        <v>0.21119009417887299</v>
      </c>
      <c r="CX184">
        <v>0.261276831786519</v>
      </c>
      <c r="CY184">
        <v>0.16842966294164799</v>
      </c>
      <c r="CZ184">
        <v>0.186888085575903</v>
      </c>
      <c r="DA184">
        <v>0.18466929111490801</v>
      </c>
      <c r="DB184">
        <v>5.0419726417202902E-2</v>
      </c>
      <c r="DC184">
        <v>0.19390519620339</v>
      </c>
      <c r="DD184">
        <v>0.204981095571352</v>
      </c>
      <c r="DE184">
        <v>0.14903720116233099</v>
      </c>
      <c r="DF184">
        <v>0.103759302359564</v>
      </c>
      <c r="DG184">
        <v>0.19633024355242501</v>
      </c>
      <c r="DH184">
        <v>0.14912961518694301</v>
      </c>
      <c r="DI184">
        <v>0.30570389195902098</v>
      </c>
      <c r="DJ184">
        <v>0.138170418284321</v>
      </c>
      <c r="DK184">
        <v>0.25664635203598002</v>
      </c>
      <c r="DL184">
        <v>0.12241925010742701</v>
      </c>
      <c r="DM184">
        <v>0.132370063884758</v>
      </c>
      <c r="DN184">
        <v>0.21278584862868299</v>
      </c>
      <c r="DO184">
        <v>0.175573355761029</v>
      </c>
      <c r="DP184">
        <v>0.19572669548910099</v>
      </c>
      <c r="DQ184">
        <v>0.10010201659345799</v>
      </c>
      <c r="DR184">
        <v>0.293204894452673</v>
      </c>
      <c r="DS184">
        <v>0.10279165819981501</v>
      </c>
      <c r="DT184">
        <v>0.13655786583508001</v>
      </c>
      <c r="DU184" s="6">
        <v>0.11271436291666501</v>
      </c>
      <c r="DV184">
        <v>0.25740505759265597</v>
      </c>
      <c r="DW184">
        <v>0.19138075756436099</v>
      </c>
      <c r="DX184">
        <v>9.4232002496201603E-2</v>
      </c>
      <c r="DY184">
        <v>0.22758075539147901</v>
      </c>
      <c r="DZ184">
        <v>0.10786312749011499</v>
      </c>
      <c r="EA184">
        <v>9.90146841640515E-2</v>
      </c>
      <c r="EB184">
        <v>0.102789552728683</v>
      </c>
      <c r="EC184" s="2">
        <v>0.219037096294568</v>
      </c>
      <c r="ED184">
        <v>0.12873951845634099</v>
      </c>
      <c r="EE184">
        <v>0.17864497592655701</v>
      </c>
      <c r="EF184" s="2">
        <v>0.31056965247218599</v>
      </c>
      <c r="EG184">
        <v>0.17071236901835099</v>
      </c>
      <c r="EH184">
        <v>0.13543428379375899</v>
      </c>
    </row>
    <row r="185" spans="1:138" x14ac:dyDescent="0.2">
      <c r="A185">
        <v>1604.511</v>
      </c>
      <c r="B185">
        <v>0.118996228057034</v>
      </c>
      <c r="C185">
        <v>0.124160567151822</v>
      </c>
      <c r="D185" s="4">
        <v>9.7340129892874494E-2</v>
      </c>
      <c r="E185" s="2">
        <v>0.25083259998326102</v>
      </c>
      <c r="F185" s="4">
        <v>0.129966557867706</v>
      </c>
      <c r="G185">
        <v>0.17540623022480001</v>
      </c>
      <c r="H185" s="4">
        <v>0.22303422880722701</v>
      </c>
      <c r="I185">
        <v>0.21689415578309701</v>
      </c>
      <c r="J185" s="4">
        <v>9.03517699279138E-2</v>
      </c>
      <c r="K185">
        <v>0.14010925622300599</v>
      </c>
      <c r="L185">
        <v>9.4154325523123902E-2</v>
      </c>
      <c r="M185">
        <v>0.16543261272218199</v>
      </c>
      <c r="N185">
        <v>7.2809881679650204E-2</v>
      </c>
      <c r="O185" s="4">
        <v>0.11096012214671699</v>
      </c>
      <c r="P185">
        <v>0.238129418181107</v>
      </c>
      <c r="Q185">
        <v>0.28364676269243999</v>
      </c>
      <c r="R185">
        <v>0.35390436956645699</v>
      </c>
      <c r="S185" s="4">
        <v>0.129132830647745</v>
      </c>
      <c r="T185">
        <v>0.39520176927105799</v>
      </c>
      <c r="U185">
        <v>0.29333174071162998</v>
      </c>
      <c r="V185" s="4">
        <v>0.12246767397378901</v>
      </c>
      <c r="W185" s="4">
        <v>6.1826550014406602E-2</v>
      </c>
      <c r="X185">
        <v>9.4773131565090804E-2</v>
      </c>
      <c r="Y185">
        <v>0.14387570091801799</v>
      </c>
      <c r="Z185">
        <v>0.19670164012088101</v>
      </c>
      <c r="AA185">
        <v>0.35427913141241701</v>
      </c>
      <c r="AB185">
        <v>0.302542311141481</v>
      </c>
      <c r="AC185" s="4">
        <v>9.0012484581296195E-2</v>
      </c>
      <c r="AD185" s="4">
        <v>0.14421033428720501</v>
      </c>
      <c r="AE185" s="4">
        <v>9.0678618345708201E-2</v>
      </c>
      <c r="AF185">
        <v>0.119117426787834</v>
      </c>
      <c r="AG185">
        <v>0.27445563886441698</v>
      </c>
      <c r="AH185">
        <v>0.16507559700937399</v>
      </c>
      <c r="AI185">
        <v>0.315260540393759</v>
      </c>
      <c r="AJ185">
        <v>0.27943623489292801</v>
      </c>
      <c r="AK185">
        <v>0.242638009141383</v>
      </c>
      <c r="AL185">
        <v>0.28941616074919901</v>
      </c>
      <c r="AM185">
        <v>0.225820529913037</v>
      </c>
      <c r="AN185">
        <v>0.28490425189085999</v>
      </c>
      <c r="AO185">
        <v>8.4578571224934798E-2</v>
      </c>
      <c r="AP185" s="4">
        <v>0.17173811572490499</v>
      </c>
      <c r="AQ185">
        <v>0.22192968904343699</v>
      </c>
      <c r="AR185">
        <v>0.31545034892558599</v>
      </c>
      <c r="AS185">
        <v>0.20398680892911</v>
      </c>
      <c r="AT185">
        <v>0.22472756760787899</v>
      </c>
      <c r="AU185" s="2">
        <v>0.243343194611811</v>
      </c>
      <c r="AV185">
        <v>0.246393686336876</v>
      </c>
      <c r="AW185">
        <v>0.27591475335606203</v>
      </c>
      <c r="AX185">
        <v>0.41458557349195102</v>
      </c>
      <c r="AY185">
        <v>0.280213275485721</v>
      </c>
      <c r="AZ185">
        <v>0.30070559878515002</v>
      </c>
      <c r="BA185">
        <v>0.22523593386159599</v>
      </c>
      <c r="BB185" s="2">
        <v>0.217494518461368</v>
      </c>
      <c r="BC185">
        <v>0.16133794216931199</v>
      </c>
      <c r="BD185" s="4">
        <v>0.22517500041703301</v>
      </c>
      <c r="BE185">
        <v>0.173912392280684</v>
      </c>
      <c r="BF185" s="2">
        <v>0.176257052293498</v>
      </c>
      <c r="BG185">
        <v>0.154101238084315</v>
      </c>
      <c r="BH185">
        <v>0.27930340542915399</v>
      </c>
      <c r="BI185">
        <v>0.16671209833244699</v>
      </c>
      <c r="BJ185" s="8">
        <v>0.54007662837465997</v>
      </c>
      <c r="BK185" s="4">
        <v>0.17648829375106401</v>
      </c>
      <c r="BL185">
        <v>0.12892741416630801</v>
      </c>
      <c r="BM185">
        <v>0.231816354521339</v>
      </c>
      <c r="BN185" s="4">
        <v>0.139463522215896</v>
      </c>
      <c r="BO185">
        <v>0.154834973214664</v>
      </c>
      <c r="BP185">
        <v>0.22704536779496901</v>
      </c>
      <c r="BQ185">
        <v>0.15157835142644199</v>
      </c>
      <c r="BR185">
        <v>0.31386680363594999</v>
      </c>
      <c r="BS185">
        <v>9.0506949492294694E-2</v>
      </c>
      <c r="BT185" s="4">
        <v>0.14575504818754101</v>
      </c>
      <c r="BU185" s="4">
        <v>0.15545671891688101</v>
      </c>
      <c r="BV185">
        <v>0.13982163820170301</v>
      </c>
      <c r="BW185">
        <v>0.15648556412112299</v>
      </c>
      <c r="BX185">
        <v>0.15812313629010399</v>
      </c>
      <c r="BY185">
        <v>0.32514247435765298</v>
      </c>
      <c r="BZ185">
        <v>0.28232963085137303</v>
      </c>
      <c r="CA185">
        <v>0.119180376426661</v>
      </c>
      <c r="CB185">
        <v>0.28978583943425301</v>
      </c>
      <c r="CC185" s="2">
        <v>0.43229911391236298</v>
      </c>
      <c r="CD185">
        <v>0.11144779779437899</v>
      </c>
      <c r="CE185">
        <v>0.18360178843050701</v>
      </c>
      <c r="CF185">
        <v>0.145350493615194</v>
      </c>
      <c r="CG185" s="4">
        <v>0.22442098946348399</v>
      </c>
      <c r="CH185">
        <v>0.11669071390248301</v>
      </c>
      <c r="CI185">
        <v>0.35342692313887902</v>
      </c>
      <c r="CJ185">
        <v>0.26643402005655298</v>
      </c>
      <c r="CK185">
        <v>0.39714914584807798</v>
      </c>
      <c r="CL185">
        <v>0.26494378768904098</v>
      </c>
      <c r="CM185">
        <v>0.268328734185592</v>
      </c>
      <c r="CN185">
        <v>0.27623314781608199</v>
      </c>
      <c r="CO185">
        <v>0.28563348251320497</v>
      </c>
      <c r="CP185">
        <v>0.27710755468781501</v>
      </c>
      <c r="CQ185">
        <v>0.24856926376513599</v>
      </c>
      <c r="CR185" s="4">
        <v>0.23835343232196701</v>
      </c>
      <c r="CS185">
        <v>0.31307983155560698</v>
      </c>
      <c r="CT185">
        <v>0.13034147512807301</v>
      </c>
      <c r="CU185">
        <v>7.4259123715437497E-2</v>
      </c>
      <c r="CV185">
        <v>0.31255043454645798</v>
      </c>
      <c r="CW185">
        <v>0.21800371166853999</v>
      </c>
      <c r="CX185">
        <v>0.27422606546710898</v>
      </c>
      <c r="CY185">
        <v>0.17113340224718099</v>
      </c>
      <c r="CZ185">
        <v>0.19304410309450801</v>
      </c>
      <c r="DA185">
        <v>0.18370132164435099</v>
      </c>
      <c r="DB185">
        <v>5.1121364815303098E-2</v>
      </c>
      <c r="DC185">
        <v>0.200744629121582</v>
      </c>
      <c r="DD185">
        <v>0.21179990224718301</v>
      </c>
      <c r="DE185">
        <v>0.15360608654033001</v>
      </c>
      <c r="DF185">
        <v>0.10594417787200799</v>
      </c>
      <c r="DG185">
        <v>0.20193623620159701</v>
      </c>
      <c r="DH185">
        <v>0.151868582405773</v>
      </c>
      <c r="DI185">
        <v>0.31209226799627099</v>
      </c>
      <c r="DJ185">
        <v>0.139103484991285</v>
      </c>
      <c r="DK185">
        <v>0.26537363135244701</v>
      </c>
      <c r="DL185">
        <v>0.12212740586823601</v>
      </c>
      <c r="DM185">
        <v>0.1341348774418</v>
      </c>
      <c r="DN185">
        <v>0.219222376370624</v>
      </c>
      <c r="DO185">
        <v>0.18221532141951299</v>
      </c>
      <c r="DP185">
        <v>0.19837488572034501</v>
      </c>
      <c r="DQ185">
        <v>9.9765291779745593E-2</v>
      </c>
      <c r="DR185">
        <v>0.30226120370760001</v>
      </c>
      <c r="DS185">
        <v>0.10288156617678899</v>
      </c>
      <c r="DT185">
        <v>0.13773707082578401</v>
      </c>
      <c r="DU185" s="6">
        <v>0.112819867135419</v>
      </c>
      <c r="DV185">
        <v>0.268987222122342</v>
      </c>
      <c r="DW185">
        <v>0.19531396753758901</v>
      </c>
      <c r="DX185">
        <v>9.4663343865641195E-2</v>
      </c>
      <c r="DY185">
        <v>0.237071913324057</v>
      </c>
      <c r="DZ185">
        <v>0.113003526167285</v>
      </c>
      <c r="EA185">
        <v>9.8833137818857997E-2</v>
      </c>
      <c r="EB185">
        <v>0.102750887679898</v>
      </c>
      <c r="EC185" s="2">
        <v>0.21992307244593701</v>
      </c>
      <c r="ED185">
        <v>0.12863287017997199</v>
      </c>
      <c r="EE185">
        <v>0.18308008646096499</v>
      </c>
      <c r="EF185" s="2">
        <v>0.31602276535872298</v>
      </c>
      <c r="EG185">
        <v>0.17615745227218699</v>
      </c>
      <c r="EH185">
        <v>0.13950328609083401</v>
      </c>
    </row>
    <row r="186" spans="1:138" x14ac:dyDescent="0.2">
      <c r="A186">
        <v>1606.4390000000001</v>
      </c>
      <c r="B186">
        <v>0.123587881697026</v>
      </c>
      <c r="C186">
        <v>0.12573075265333999</v>
      </c>
      <c r="D186" s="4">
        <v>9.9888693043191201E-2</v>
      </c>
      <c r="E186" s="2">
        <v>0.25835843954902699</v>
      </c>
      <c r="F186" s="4">
        <v>0.133013436775715</v>
      </c>
      <c r="G186">
        <v>0.18123889473619001</v>
      </c>
      <c r="H186" s="4">
        <v>0.23182253800043701</v>
      </c>
      <c r="I186">
        <v>0.223576199513456</v>
      </c>
      <c r="J186" s="4">
        <v>9.2013905601424695E-2</v>
      </c>
      <c r="K186">
        <v>0.146627069659062</v>
      </c>
      <c r="L186">
        <v>9.3639805953008207E-2</v>
      </c>
      <c r="M186">
        <v>0.17286077997044</v>
      </c>
      <c r="N186">
        <v>7.2504274708824104E-2</v>
      </c>
      <c r="O186" s="4">
        <v>0.112584635364622</v>
      </c>
      <c r="P186">
        <v>0.248538622062902</v>
      </c>
      <c r="Q186">
        <v>0.300527076736468</v>
      </c>
      <c r="R186">
        <v>0.37347854448434697</v>
      </c>
      <c r="S186" s="4">
        <v>0.128797566596833</v>
      </c>
      <c r="T186">
        <v>0.41768835635539597</v>
      </c>
      <c r="U186">
        <v>0.31030594159239</v>
      </c>
      <c r="V186" s="4">
        <v>0.126724422521374</v>
      </c>
      <c r="W186" s="4">
        <v>6.2983591951631196E-2</v>
      </c>
      <c r="X186">
        <v>9.6462081101618802E-2</v>
      </c>
      <c r="Y186">
        <v>0.15193803103461201</v>
      </c>
      <c r="Z186">
        <v>0.203567347233301</v>
      </c>
      <c r="AA186">
        <v>0.37137772597341701</v>
      </c>
      <c r="AB186">
        <v>0.31365499613346698</v>
      </c>
      <c r="AC186" s="4">
        <v>8.9902151746761999E-2</v>
      </c>
      <c r="AD186" s="4">
        <v>0.14393172777332899</v>
      </c>
      <c r="AE186" s="4">
        <v>9.1775140240019495E-2</v>
      </c>
      <c r="AF186">
        <v>0.124216183603111</v>
      </c>
      <c r="AG186">
        <v>0.281845637209924</v>
      </c>
      <c r="AH186">
        <v>0.17189858153246301</v>
      </c>
      <c r="AI186">
        <v>0.33133639750962302</v>
      </c>
      <c r="AJ186">
        <v>0.29045886306360502</v>
      </c>
      <c r="AK186">
        <v>0.25648795109366002</v>
      </c>
      <c r="AL186">
        <v>0.29968363947634302</v>
      </c>
      <c r="AM186">
        <v>0.23428453889256901</v>
      </c>
      <c r="AN186">
        <v>0.29246674662732403</v>
      </c>
      <c r="AO186">
        <v>8.4544643911040704E-2</v>
      </c>
      <c r="AP186" s="4">
        <v>0.17642151889518701</v>
      </c>
      <c r="AQ186">
        <v>0.229260342043733</v>
      </c>
      <c r="AR186">
        <v>0.32982427871701098</v>
      </c>
      <c r="AS186">
        <v>0.21415720952241499</v>
      </c>
      <c r="AT186">
        <v>0.23259867963779399</v>
      </c>
      <c r="AU186" s="2">
        <v>0.24283392517062199</v>
      </c>
      <c r="AV186">
        <v>0.25591305858438401</v>
      </c>
      <c r="AW186">
        <v>0.28751890664275698</v>
      </c>
      <c r="AX186">
        <v>0.43178686200810601</v>
      </c>
      <c r="AY186">
        <v>0.28595274926487801</v>
      </c>
      <c r="AZ186">
        <v>0.30918726762363002</v>
      </c>
      <c r="BA186">
        <v>0.23488946895497601</v>
      </c>
      <c r="BB186" s="2">
        <v>0.217287453871398</v>
      </c>
      <c r="BC186">
        <v>0.16386443282058599</v>
      </c>
      <c r="BD186" s="4">
        <v>0.233730802820174</v>
      </c>
      <c r="BE186">
        <v>0.17834439908601801</v>
      </c>
      <c r="BF186" s="2">
        <v>0.18197701613091499</v>
      </c>
      <c r="BG186">
        <v>0.15729913976511101</v>
      </c>
      <c r="BH186">
        <v>0.28733546990803199</v>
      </c>
      <c r="BI186">
        <v>0.167356289315756</v>
      </c>
      <c r="BJ186" s="8">
        <v>0.56074080026605999</v>
      </c>
      <c r="BK186" s="4">
        <v>0.17982383148396799</v>
      </c>
      <c r="BL186">
        <v>0.13082681795582399</v>
      </c>
      <c r="BM186">
        <v>0.24187972826703999</v>
      </c>
      <c r="BN186" s="4">
        <v>0.14283584115833201</v>
      </c>
      <c r="BO186">
        <v>0.16046588770747799</v>
      </c>
      <c r="BP186">
        <v>0.23710072265716201</v>
      </c>
      <c r="BQ186">
        <v>0.15849260038686999</v>
      </c>
      <c r="BR186">
        <v>0.326426921381061</v>
      </c>
      <c r="BS186">
        <v>8.9960454618826402E-2</v>
      </c>
      <c r="BT186" s="4">
        <v>0.14863227440557999</v>
      </c>
      <c r="BU186" s="4">
        <v>0.16169927650110699</v>
      </c>
      <c r="BV186">
        <v>0.14278304328911001</v>
      </c>
      <c r="BW186">
        <v>0.160602719133183</v>
      </c>
      <c r="BX186">
        <v>0.16267081281611701</v>
      </c>
      <c r="BY186">
        <v>0.34122335341430399</v>
      </c>
      <c r="BZ186">
        <v>0.29399236232675102</v>
      </c>
      <c r="CA186">
        <v>0.120981199482986</v>
      </c>
      <c r="CB186">
        <v>0.30313984689241003</v>
      </c>
      <c r="CC186" s="2">
        <v>0.43734521610092802</v>
      </c>
      <c r="CD186">
        <v>0.111422555144723</v>
      </c>
      <c r="CE186">
        <v>0.18862615923308801</v>
      </c>
      <c r="CF186">
        <v>0.144522302106806</v>
      </c>
      <c r="CG186" s="4">
        <v>0.228735097217904</v>
      </c>
      <c r="CH186">
        <v>0.116482845481923</v>
      </c>
      <c r="CI186">
        <v>0.37209530424564402</v>
      </c>
      <c r="CJ186">
        <v>0.27868428380376398</v>
      </c>
      <c r="CK186">
        <v>0.416135466093908</v>
      </c>
      <c r="CL186">
        <v>0.274607114076235</v>
      </c>
      <c r="CM186">
        <v>0.28095679823751502</v>
      </c>
      <c r="CN186">
        <v>0.29066564925496702</v>
      </c>
      <c r="CO186">
        <v>0.30200769913137898</v>
      </c>
      <c r="CP186">
        <v>0.28736750517625598</v>
      </c>
      <c r="CQ186">
        <v>0.25553321681453101</v>
      </c>
      <c r="CR186" s="4">
        <v>0.250071355075279</v>
      </c>
      <c r="CS186">
        <v>0.32717595600197602</v>
      </c>
      <c r="CT186">
        <v>0.13251385530176299</v>
      </c>
      <c r="CU186">
        <v>7.7490561843715097E-2</v>
      </c>
      <c r="CV186">
        <v>0.32990066671775897</v>
      </c>
      <c r="CW186">
        <v>0.22567774572288099</v>
      </c>
      <c r="CX186">
        <v>0.28919469129819703</v>
      </c>
      <c r="CY186">
        <v>0.174095254809501</v>
      </c>
      <c r="CZ186">
        <v>0.1999244116129</v>
      </c>
      <c r="DA186">
        <v>0.18287761644190401</v>
      </c>
      <c r="DB186">
        <v>5.2280930928977301E-2</v>
      </c>
      <c r="DC186">
        <v>0.20829311097623501</v>
      </c>
      <c r="DD186">
        <v>0.21971693861240199</v>
      </c>
      <c r="DE186">
        <v>0.15883936527688799</v>
      </c>
      <c r="DF186">
        <v>0.108687825964509</v>
      </c>
      <c r="DG186">
        <v>0.20835372591505799</v>
      </c>
      <c r="DH186">
        <v>0.15500677924374301</v>
      </c>
      <c r="DI186">
        <v>0.31924545514278002</v>
      </c>
      <c r="DJ186">
        <v>0.14029573178954299</v>
      </c>
      <c r="DK186">
        <v>0.27553323361488202</v>
      </c>
      <c r="DL186">
        <v>0.121805905829118</v>
      </c>
      <c r="DM186">
        <v>0.13603092943585399</v>
      </c>
      <c r="DN186">
        <v>0.227179892665724</v>
      </c>
      <c r="DO186">
        <v>0.18948167900356799</v>
      </c>
      <c r="DP186">
        <v>0.20156662414523499</v>
      </c>
      <c r="DQ186">
        <v>9.9266138204710794E-2</v>
      </c>
      <c r="DR186">
        <v>0.31241940138183499</v>
      </c>
      <c r="DS186">
        <v>0.103152337353347</v>
      </c>
      <c r="DT186">
        <v>0.13903949933535201</v>
      </c>
      <c r="DU186" s="6">
        <v>0.11286421264252799</v>
      </c>
      <c r="DV186">
        <v>0.28238961974400201</v>
      </c>
      <c r="DW186">
        <v>0.19992565065164999</v>
      </c>
      <c r="DX186">
        <v>9.5059044165617196E-2</v>
      </c>
      <c r="DY186">
        <v>0.24816175606968599</v>
      </c>
      <c r="DZ186">
        <v>0.119261106537949</v>
      </c>
      <c r="EA186">
        <v>9.86893119828956E-2</v>
      </c>
      <c r="EB186">
        <v>0.10281200580846001</v>
      </c>
      <c r="EC186" s="2">
        <v>0.22135908219723399</v>
      </c>
      <c r="ED186">
        <v>0.128706410924327</v>
      </c>
      <c r="EE186">
        <v>0.18826804624166399</v>
      </c>
      <c r="EF186" s="2">
        <v>0.322606564618171</v>
      </c>
      <c r="EG186">
        <v>0.182409533420406</v>
      </c>
      <c r="EH186">
        <v>0.14440872976762201</v>
      </c>
    </row>
    <row r="187" spans="1:138" x14ac:dyDescent="0.2">
      <c r="A187">
        <v>1608.3679999999999</v>
      </c>
      <c r="B187">
        <v>0.12889599834330201</v>
      </c>
      <c r="C187">
        <v>0.12747558750847299</v>
      </c>
      <c r="D187" s="4">
        <v>0.102688528241583</v>
      </c>
      <c r="E187" s="2">
        <v>0.26590250007708399</v>
      </c>
      <c r="F187" s="4">
        <v>0.13639158454637901</v>
      </c>
      <c r="G187">
        <v>0.187686931291144</v>
      </c>
      <c r="H187" s="4">
        <v>0.241496541337969</v>
      </c>
      <c r="I187">
        <v>0.231020521441722</v>
      </c>
      <c r="J187" s="4">
        <v>9.3909994860122595E-2</v>
      </c>
      <c r="K187">
        <v>0.15410182435251599</v>
      </c>
      <c r="L187">
        <v>9.3180810811804002E-2</v>
      </c>
      <c r="M187">
        <v>0.18129480289845401</v>
      </c>
      <c r="N187">
        <v>7.2235643189375504E-2</v>
      </c>
      <c r="O187" s="4">
        <v>0.114362416148651</v>
      </c>
      <c r="P187">
        <v>0.26134462811216702</v>
      </c>
      <c r="Q187">
        <v>0.319517842913488</v>
      </c>
      <c r="R187">
        <v>0.39421929489843599</v>
      </c>
      <c r="S187" s="4">
        <v>0.12815699638654901</v>
      </c>
      <c r="T187">
        <v>0.44340069249020603</v>
      </c>
      <c r="U187">
        <v>0.32922310263443799</v>
      </c>
      <c r="V187" s="4">
        <v>0.13085915261787801</v>
      </c>
      <c r="W187" s="4">
        <v>6.4275371469441803E-2</v>
      </c>
      <c r="X187">
        <v>9.8364282993749302E-2</v>
      </c>
      <c r="Y187">
        <v>0.16117730307506101</v>
      </c>
      <c r="Z187">
        <v>0.21127480162231599</v>
      </c>
      <c r="AA187">
        <v>0.39068354433611002</v>
      </c>
      <c r="AB187">
        <v>0.32594831191967399</v>
      </c>
      <c r="AC187" s="4">
        <v>8.9992649464975399E-2</v>
      </c>
      <c r="AD187" s="4">
        <v>0.14378914750226501</v>
      </c>
      <c r="AE187" s="4">
        <v>9.2887142067928405E-2</v>
      </c>
      <c r="AF187">
        <v>0.12999360788505901</v>
      </c>
      <c r="AG187">
        <v>0.29017468191010198</v>
      </c>
      <c r="AH187">
        <v>0.17935658830908799</v>
      </c>
      <c r="AI187">
        <v>0.349415102081506</v>
      </c>
      <c r="AJ187">
        <v>0.30297359061589701</v>
      </c>
      <c r="AK187">
        <v>0.27167577068097398</v>
      </c>
      <c r="AL187">
        <v>0.311052919814926</v>
      </c>
      <c r="AM187">
        <v>0.243871026231262</v>
      </c>
      <c r="AN187">
        <v>0.30108298542151601</v>
      </c>
      <c r="AO187">
        <v>8.4444724479416103E-2</v>
      </c>
      <c r="AP187" s="4">
        <v>0.182014219036091</v>
      </c>
      <c r="AQ187">
        <v>0.23752401073655</v>
      </c>
      <c r="AR187">
        <v>0.34603950999496702</v>
      </c>
      <c r="AS187">
        <v>0.22546827792117399</v>
      </c>
      <c r="AT187">
        <v>0.24135009028575499</v>
      </c>
      <c r="AU187" s="2">
        <v>0.24220520353425101</v>
      </c>
      <c r="AV187">
        <v>0.26647416970105903</v>
      </c>
      <c r="AW187">
        <v>0.30065427613054801</v>
      </c>
      <c r="AX187">
        <v>0.45083942816872902</v>
      </c>
      <c r="AY187">
        <v>0.29305403971160299</v>
      </c>
      <c r="AZ187">
        <v>0.31858807636636</v>
      </c>
      <c r="BA187">
        <v>0.24576334006264</v>
      </c>
      <c r="BB187" s="2">
        <v>0.216946109313084</v>
      </c>
      <c r="BC187">
        <v>0.166913981808441</v>
      </c>
      <c r="BD187" s="4">
        <v>0.243474523518869</v>
      </c>
      <c r="BE187">
        <v>0.18321770252452599</v>
      </c>
      <c r="BF187" s="2">
        <v>0.18925766094008001</v>
      </c>
      <c r="BG187">
        <v>0.16082030872688499</v>
      </c>
      <c r="BH187">
        <v>0.29635194619951399</v>
      </c>
      <c r="BI187">
        <v>0.168300104012231</v>
      </c>
      <c r="BJ187" s="8">
        <v>0.58317055957837605</v>
      </c>
      <c r="BK187" s="4">
        <v>0.183533592672012</v>
      </c>
      <c r="BL187">
        <v>0.13286551681574199</v>
      </c>
      <c r="BM187">
        <v>0.25275417560454999</v>
      </c>
      <c r="BN187" s="4">
        <v>0.14668949848750401</v>
      </c>
      <c r="BO187">
        <v>0.16677547510560101</v>
      </c>
      <c r="BP187">
        <v>0.2480734913505</v>
      </c>
      <c r="BQ187">
        <v>0.16642678759681401</v>
      </c>
      <c r="BR187">
        <v>0.34065534133415398</v>
      </c>
      <c r="BS187">
        <v>8.9381698120467395E-2</v>
      </c>
      <c r="BT187" s="4">
        <v>0.15202940125596001</v>
      </c>
      <c r="BU187" s="4">
        <v>0.16888373818188299</v>
      </c>
      <c r="BV187">
        <v>0.14612066441605301</v>
      </c>
      <c r="BW187">
        <v>0.16516346027298101</v>
      </c>
      <c r="BX187">
        <v>0.16794720473064501</v>
      </c>
      <c r="BY187">
        <v>0.35899172564272802</v>
      </c>
      <c r="BZ187">
        <v>0.30693308177765699</v>
      </c>
      <c r="CA187">
        <v>0.123023110002731</v>
      </c>
      <c r="CB187">
        <v>0.31805606559052302</v>
      </c>
      <c r="CC187" s="2">
        <v>0.44446096909627397</v>
      </c>
      <c r="CD187">
        <v>0.11145682641535801</v>
      </c>
      <c r="CE187">
        <v>0.194042388519646</v>
      </c>
      <c r="CF187">
        <v>0.14384170333011401</v>
      </c>
      <c r="CG187" s="4">
        <v>0.23404172457643299</v>
      </c>
      <c r="CH187">
        <v>0.116503883081747</v>
      </c>
      <c r="CI187">
        <v>0.39263562629981902</v>
      </c>
      <c r="CJ187">
        <v>0.29248331823404999</v>
      </c>
      <c r="CK187">
        <v>0.437258093865727</v>
      </c>
      <c r="CL187">
        <v>0.28550359873446401</v>
      </c>
      <c r="CM187">
        <v>0.29449152878059698</v>
      </c>
      <c r="CN187">
        <v>0.30676388657165998</v>
      </c>
      <c r="CO187">
        <v>0.32030453193756198</v>
      </c>
      <c r="CP187">
        <v>0.29870895904322597</v>
      </c>
      <c r="CQ187">
        <v>0.26321924581546002</v>
      </c>
      <c r="CR187" s="4">
        <v>0.26313302971336799</v>
      </c>
      <c r="CS187">
        <v>0.342905441359104</v>
      </c>
      <c r="CT187">
        <v>0.13494479940044701</v>
      </c>
      <c r="CU187">
        <v>8.1142404969043194E-2</v>
      </c>
      <c r="CV187">
        <v>0.34931824767540498</v>
      </c>
      <c r="CW187">
        <v>0.233479266214352</v>
      </c>
      <c r="CX187">
        <v>0.30599223137641801</v>
      </c>
      <c r="CY187">
        <v>0.17750969757736601</v>
      </c>
      <c r="CZ187">
        <v>0.207508394339873</v>
      </c>
      <c r="DA187">
        <v>0.181811725775682</v>
      </c>
      <c r="DB187">
        <v>5.3404055014600403E-2</v>
      </c>
      <c r="DC187">
        <v>0.216629190682987</v>
      </c>
      <c r="DD187">
        <v>0.228719891378454</v>
      </c>
      <c r="DE187">
        <v>0.164628909650612</v>
      </c>
      <c r="DF187">
        <v>0.11203597797987599</v>
      </c>
      <c r="DG187">
        <v>0.21549556105582299</v>
      </c>
      <c r="DH187">
        <v>0.15866385703178401</v>
      </c>
      <c r="DI187">
        <v>0.327763831801206</v>
      </c>
      <c r="DJ187">
        <v>0.14187484197526501</v>
      </c>
      <c r="DK187">
        <v>0.28664428199071701</v>
      </c>
      <c r="DL187">
        <v>0.12159826894065701</v>
      </c>
      <c r="DM187">
        <v>0.13810050124294301</v>
      </c>
      <c r="DN187">
        <v>0.23549706844570101</v>
      </c>
      <c r="DO187">
        <v>0.19734676209003801</v>
      </c>
      <c r="DP187">
        <v>0.20513421455424299</v>
      </c>
      <c r="DQ187">
        <v>9.8714002917286395E-2</v>
      </c>
      <c r="DR187">
        <v>0.32358351204749902</v>
      </c>
      <c r="DS187">
        <v>0.10354602413777</v>
      </c>
      <c r="DT187">
        <v>0.14048017444649499</v>
      </c>
      <c r="DU187" s="6">
        <v>0.113018252066609</v>
      </c>
      <c r="DV187">
        <v>0.29724660577220602</v>
      </c>
      <c r="DW187">
        <v>0.20544769295698001</v>
      </c>
      <c r="DX187">
        <v>9.5496205100544601E-2</v>
      </c>
      <c r="DY187">
        <v>0.26060096582301501</v>
      </c>
      <c r="DZ187">
        <v>0.126552919840491</v>
      </c>
      <c r="EA187">
        <v>9.8576622617348494E-2</v>
      </c>
      <c r="EB187">
        <v>0.102934963150094</v>
      </c>
      <c r="EC187" s="2">
        <v>0.22316802108280501</v>
      </c>
      <c r="ED187">
        <v>0.12911125414170599</v>
      </c>
      <c r="EE187">
        <v>0.19429482896005701</v>
      </c>
      <c r="EF187" s="2">
        <v>0.33019191422267402</v>
      </c>
      <c r="EG187">
        <v>0.189452024778205</v>
      </c>
      <c r="EH187">
        <v>0.14989537621500601</v>
      </c>
    </row>
    <row r="188" spans="1:138" x14ac:dyDescent="0.2">
      <c r="A188">
        <v>1610.296</v>
      </c>
      <c r="B188">
        <v>0.13448770436101801</v>
      </c>
      <c r="C188">
        <v>0.129394315553817</v>
      </c>
      <c r="D188" s="4">
        <v>0.10566290977352</v>
      </c>
      <c r="E188" s="2">
        <v>0.27542928849121501</v>
      </c>
      <c r="F188" s="4">
        <v>0.13987811442232301</v>
      </c>
      <c r="G188">
        <v>0.19467540604304601</v>
      </c>
      <c r="H188" s="4">
        <v>0.25181172530680401</v>
      </c>
      <c r="I188">
        <v>0.238725741552755</v>
      </c>
      <c r="J188" s="4">
        <v>9.5892327379733994E-2</v>
      </c>
      <c r="K188">
        <v>0.16216224745594801</v>
      </c>
      <c r="L188">
        <v>9.2761213519055502E-2</v>
      </c>
      <c r="M188">
        <v>0.190346612358782</v>
      </c>
      <c r="N188">
        <v>7.1963460080518099E-2</v>
      </c>
      <c r="O188" s="4">
        <v>0.116228498728048</v>
      </c>
      <c r="P188">
        <v>0.27503595238661699</v>
      </c>
      <c r="Q188">
        <v>0.33981878922513697</v>
      </c>
      <c r="R188">
        <v>0.41724149486926099</v>
      </c>
      <c r="S188" s="4">
        <v>0.12726075613130799</v>
      </c>
      <c r="T188">
        <v>0.46966320444031101</v>
      </c>
      <c r="U188">
        <v>0.34925220257823397</v>
      </c>
      <c r="V188" s="4">
        <v>0.13590182816774901</v>
      </c>
      <c r="W188" s="4">
        <v>6.5583928565302194E-2</v>
      </c>
      <c r="X188">
        <v>0.100403039352218</v>
      </c>
      <c r="Y188">
        <v>0.17111627188999101</v>
      </c>
      <c r="Z188">
        <v>0.219611448766909</v>
      </c>
      <c r="AA188">
        <v>0.41121538541557101</v>
      </c>
      <c r="AB188">
        <v>0.33871882369095202</v>
      </c>
      <c r="AC188" s="4">
        <v>9.0264698344857897E-2</v>
      </c>
      <c r="AD188" s="4">
        <v>0.143767193518057</v>
      </c>
      <c r="AE188" s="4">
        <v>9.4002575015139894E-2</v>
      </c>
      <c r="AF188">
        <v>0.13616076812244299</v>
      </c>
      <c r="AG188">
        <v>0.29867431943606598</v>
      </c>
      <c r="AH188">
        <v>0.187248059665307</v>
      </c>
      <c r="AI188">
        <v>0.36823996999977998</v>
      </c>
      <c r="AJ188">
        <v>0.31611800640687798</v>
      </c>
      <c r="AK188">
        <v>0.28721297954338998</v>
      </c>
      <c r="AL188">
        <v>0.322735530952526</v>
      </c>
      <c r="AM188">
        <v>0.253993989219155</v>
      </c>
      <c r="AN188">
        <v>0.31024198829010902</v>
      </c>
      <c r="AO188">
        <v>8.4298094142136903E-2</v>
      </c>
      <c r="AP188" s="4">
        <v>0.18827006809537</v>
      </c>
      <c r="AQ188">
        <v>0.24598476569668701</v>
      </c>
      <c r="AR188">
        <v>0.36228174749268099</v>
      </c>
      <c r="AS188">
        <v>0.23735304799186999</v>
      </c>
      <c r="AT188">
        <v>0.25062974296668999</v>
      </c>
      <c r="AU188" s="2">
        <v>0.24158503526494199</v>
      </c>
      <c r="AV188">
        <v>0.27815010787903299</v>
      </c>
      <c r="AW188">
        <v>0.31428159498900998</v>
      </c>
      <c r="AX188">
        <v>0.47120935038784001</v>
      </c>
      <c r="AY188">
        <v>0.30027681690809899</v>
      </c>
      <c r="AZ188">
        <v>0.32857552025947501</v>
      </c>
      <c r="BA188">
        <v>0.25723503431725497</v>
      </c>
      <c r="BB188" s="2">
        <v>0.21705826457181501</v>
      </c>
      <c r="BC188">
        <v>0.17041778075709499</v>
      </c>
      <c r="BD188" s="4">
        <v>0.25391146046879998</v>
      </c>
      <c r="BE188">
        <v>0.188344782780411</v>
      </c>
      <c r="BF188" s="2">
        <v>0.197249382903292</v>
      </c>
      <c r="BG188">
        <v>0.16464679093981799</v>
      </c>
      <c r="BH188">
        <v>0.30584987475417502</v>
      </c>
      <c r="BI188">
        <v>0.16876418284615899</v>
      </c>
      <c r="BJ188" s="8">
        <v>0.60371422886251502</v>
      </c>
      <c r="BK188" s="4">
        <v>0.187541852343027</v>
      </c>
      <c r="BL188">
        <v>0.1352008641811</v>
      </c>
      <c r="BM188">
        <v>0.26384906064402103</v>
      </c>
      <c r="BN188" s="4">
        <v>0.15107174797190001</v>
      </c>
      <c r="BO188">
        <v>0.17355148808877699</v>
      </c>
      <c r="BP188">
        <v>0.25943883344097202</v>
      </c>
      <c r="BQ188">
        <v>0.17490387454664599</v>
      </c>
      <c r="BR188">
        <v>0.35574600691005698</v>
      </c>
      <c r="BS188">
        <v>8.8755635573675204E-2</v>
      </c>
      <c r="BT188" s="4">
        <v>0.15575234888065501</v>
      </c>
      <c r="BU188" s="4">
        <v>0.17649654934077699</v>
      </c>
      <c r="BV188">
        <v>0.14963325849339501</v>
      </c>
      <c r="BW188">
        <v>0.16997164854756899</v>
      </c>
      <c r="BX188">
        <v>0.173995115182312</v>
      </c>
      <c r="BY188">
        <v>0.37741358235852801</v>
      </c>
      <c r="BZ188">
        <v>0.32025957733121702</v>
      </c>
      <c r="CA188">
        <v>0.125143127940471</v>
      </c>
      <c r="CB188">
        <v>0.33371213079901701</v>
      </c>
      <c r="CC188" s="2">
        <v>0.45269287810944397</v>
      </c>
      <c r="CD188">
        <v>0.11153142969181599</v>
      </c>
      <c r="CE188">
        <v>0.19934589759480301</v>
      </c>
      <c r="CF188">
        <v>0.14317693243194901</v>
      </c>
      <c r="CG188" s="4">
        <v>0.23950557041675699</v>
      </c>
      <c r="CH188">
        <v>0.116731616728148</v>
      </c>
      <c r="CI188">
        <v>0.41383142177430698</v>
      </c>
      <c r="CJ188">
        <v>0.307012797132313</v>
      </c>
      <c r="CK188">
        <v>0.45945835380654099</v>
      </c>
      <c r="CL188">
        <v>0.29687497758376602</v>
      </c>
      <c r="CM188">
        <v>0.30824521702651098</v>
      </c>
      <c r="CN188">
        <v>0.32379827583945597</v>
      </c>
      <c r="CO188">
        <v>0.33964694328484302</v>
      </c>
      <c r="CP188">
        <v>0.310689709206944</v>
      </c>
      <c r="CQ188">
        <v>0.27134857987688799</v>
      </c>
      <c r="CR188" s="4">
        <v>0.27663530550266202</v>
      </c>
      <c r="CS188">
        <v>0.35940782338232502</v>
      </c>
      <c r="CT188">
        <v>0.137687491872822</v>
      </c>
      <c r="CU188">
        <v>8.50536112522981E-2</v>
      </c>
      <c r="CV188">
        <v>0.36982410064079402</v>
      </c>
      <c r="CW188">
        <v>0.24183323643417601</v>
      </c>
      <c r="CX188">
        <v>0.32386177387286802</v>
      </c>
      <c r="CY188">
        <v>0.18120052502502701</v>
      </c>
      <c r="CZ188">
        <v>0.21547751696577799</v>
      </c>
      <c r="DA188">
        <v>0.18034187799465201</v>
      </c>
      <c r="DB188">
        <v>5.45869055883886E-2</v>
      </c>
      <c r="DC188">
        <v>0.22546924866725301</v>
      </c>
      <c r="DD188">
        <v>0.23840885078419299</v>
      </c>
      <c r="DE188">
        <v>0.17078814785271301</v>
      </c>
      <c r="DF188">
        <v>0.115629259291732</v>
      </c>
      <c r="DG188">
        <v>0.22304121495899201</v>
      </c>
      <c r="DH188">
        <v>0.16270021755876499</v>
      </c>
      <c r="DI188">
        <v>0.33745409283266198</v>
      </c>
      <c r="DJ188">
        <v>0.1435893543466</v>
      </c>
      <c r="DK188">
        <v>0.29879048430458499</v>
      </c>
      <c r="DL188">
        <v>0.121612255924338</v>
      </c>
      <c r="DM188">
        <v>0.140455333862053</v>
      </c>
      <c r="DN188">
        <v>0.24429582938606201</v>
      </c>
      <c r="DO188">
        <v>0.205529659365561</v>
      </c>
      <c r="DP188">
        <v>0.208895961231893</v>
      </c>
      <c r="DQ188">
        <v>9.8088749804237499E-2</v>
      </c>
      <c r="DR188">
        <v>0.335270792501351</v>
      </c>
      <c r="DS188">
        <v>0.103988272090085</v>
      </c>
      <c r="DT188">
        <v>0.14194892688600699</v>
      </c>
      <c r="DU188" s="6">
        <v>0.11324324430206401</v>
      </c>
      <c r="DV188">
        <v>0.31233421140168699</v>
      </c>
      <c r="DW188">
        <v>0.211636007789645</v>
      </c>
      <c r="DX188">
        <v>9.5916058104954002E-2</v>
      </c>
      <c r="DY188">
        <v>0.27353927519598997</v>
      </c>
      <c r="DZ188">
        <v>0.134543460742827</v>
      </c>
      <c r="EA188">
        <v>9.84884856834011E-2</v>
      </c>
      <c r="EB188">
        <v>0.103060034015296</v>
      </c>
      <c r="EC188" s="2">
        <v>0.22521623819903899</v>
      </c>
      <c r="ED188">
        <v>0.12971394751609999</v>
      </c>
      <c r="EE188">
        <v>0.20068340190835601</v>
      </c>
      <c r="EF188" s="2">
        <v>0.338435015668267</v>
      </c>
      <c r="EG188">
        <v>0.19689346401289401</v>
      </c>
      <c r="EH188">
        <v>0.155722632259333</v>
      </c>
    </row>
    <row r="189" spans="1:138" x14ac:dyDescent="0.2">
      <c r="A189">
        <v>1612.2249999999999</v>
      </c>
      <c r="B189">
        <v>0.14069165341030199</v>
      </c>
      <c r="C189">
        <v>0.131522915531913</v>
      </c>
      <c r="D189" s="4">
        <v>0.10885506752542901</v>
      </c>
      <c r="E189" s="2">
        <v>0.28544379326981201</v>
      </c>
      <c r="F189" s="4">
        <v>0.14351464669517899</v>
      </c>
      <c r="G189">
        <v>0.20284443426826501</v>
      </c>
      <c r="H189" s="4">
        <v>0.26299925661248302</v>
      </c>
      <c r="I189">
        <v>0.246965325065714</v>
      </c>
      <c r="J189" s="4">
        <v>9.8120922678221603E-2</v>
      </c>
      <c r="K189">
        <v>0.17100606441161401</v>
      </c>
      <c r="L189">
        <v>9.2277518172342796E-2</v>
      </c>
      <c r="M189">
        <v>0.20024331681257099</v>
      </c>
      <c r="N189">
        <v>7.1566472660284305E-2</v>
      </c>
      <c r="O189" s="4">
        <v>0.11838635847946199</v>
      </c>
      <c r="P189">
        <v>0.28939741349614201</v>
      </c>
      <c r="Q189">
        <v>0.36194108463786001</v>
      </c>
      <c r="R189">
        <v>0.44251468093263702</v>
      </c>
      <c r="S189" s="4">
        <v>0.12609533540943399</v>
      </c>
      <c r="T189">
        <v>0.497602025428873</v>
      </c>
      <c r="U189">
        <v>0.37092420923830499</v>
      </c>
      <c r="V189" s="4">
        <v>0.141501484197985</v>
      </c>
      <c r="W189" s="4">
        <v>6.6982624021666298E-2</v>
      </c>
      <c r="X189">
        <v>0.102655488858757</v>
      </c>
      <c r="Y189">
        <v>0.18201013527740401</v>
      </c>
      <c r="Z189">
        <v>0.22898392664280701</v>
      </c>
      <c r="AA189">
        <v>0.43307860789502201</v>
      </c>
      <c r="AB189">
        <v>0.35257731966543898</v>
      </c>
      <c r="AC189" s="4">
        <v>9.0637162501114199E-2</v>
      </c>
      <c r="AD189" s="4">
        <v>0.14373627297986</v>
      </c>
      <c r="AE189" s="4">
        <v>9.4978329489349395E-2</v>
      </c>
      <c r="AF189">
        <v>0.142897226096699</v>
      </c>
      <c r="AG189">
        <v>0.30806006810568498</v>
      </c>
      <c r="AH189">
        <v>0.19602301430709301</v>
      </c>
      <c r="AI189">
        <v>0.38855731727852699</v>
      </c>
      <c r="AJ189">
        <v>0.33052480359210901</v>
      </c>
      <c r="AK189">
        <v>0.30371956422809798</v>
      </c>
      <c r="AL189">
        <v>0.33537330078671301</v>
      </c>
      <c r="AM189">
        <v>0.26518695765797101</v>
      </c>
      <c r="AN189">
        <v>0.320228820208803</v>
      </c>
      <c r="AO189">
        <v>8.3992515503332504E-2</v>
      </c>
      <c r="AP189" s="4">
        <v>0.195220934991679</v>
      </c>
      <c r="AQ189">
        <v>0.25529106209039998</v>
      </c>
      <c r="AR189">
        <v>0.37942425039358502</v>
      </c>
      <c r="AS189">
        <v>0.25006768888084402</v>
      </c>
      <c r="AT189">
        <v>0.26054513194835599</v>
      </c>
      <c r="AU189" s="2">
        <v>0.24093812543424301</v>
      </c>
      <c r="AV189">
        <v>0.29108950346183599</v>
      </c>
      <c r="AW189">
        <v>0.32908015948629799</v>
      </c>
      <c r="AX189">
        <v>0.49195960567105401</v>
      </c>
      <c r="AY189">
        <v>0.30745534023054799</v>
      </c>
      <c r="AZ189">
        <v>0.33930054708099</v>
      </c>
      <c r="BA189">
        <v>0.26954166620324899</v>
      </c>
      <c r="BB189" s="2">
        <v>0.21710552068234801</v>
      </c>
      <c r="BC189">
        <v>0.17382379535838499</v>
      </c>
      <c r="BD189" s="4">
        <v>0.26511617800167803</v>
      </c>
      <c r="BE189">
        <v>0.194179846504933</v>
      </c>
      <c r="BF189" s="2">
        <v>0.205126008998533</v>
      </c>
      <c r="BG189">
        <v>0.16880866769397801</v>
      </c>
      <c r="BH189">
        <v>0.31628578875052799</v>
      </c>
      <c r="BI189">
        <v>0.16864517816459501</v>
      </c>
      <c r="BJ189" s="8">
        <v>0.62192495031075701</v>
      </c>
      <c r="BK189" s="4">
        <v>0.19191539403082</v>
      </c>
      <c r="BL189">
        <v>0.13788755233046801</v>
      </c>
      <c r="BM189">
        <v>0.27774640079476998</v>
      </c>
      <c r="BN189" s="4">
        <v>0.15579127435412901</v>
      </c>
      <c r="BO189">
        <v>0.180896939200061</v>
      </c>
      <c r="BP189">
        <v>0.271320681330256</v>
      </c>
      <c r="BQ189">
        <v>0.18384591561208499</v>
      </c>
      <c r="BR189">
        <v>0.37191470095859103</v>
      </c>
      <c r="BS189">
        <v>8.8071073047222101E-2</v>
      </c>
      <c r="BT189" s="4">
        <v>0.15998851796536101</v>
      </c>
      <c r="BU189" s="4">
        <v>0.184720215813299</v>
      </c>
      <c r="BV189">
        <v>0.15346441256893401</v>
      </c>
      <c r="BW189">
        <v>0.175151497479858</v>
      </c>
      <c r="BX189">
        <v>0.18061085629936299</v>
      </c>
      <c r="BY189">
        <v>0.39723181960887699</v>
      </c>
      <c r="BZ189">
        <v>0.334753775054145</v>
      </c>
      <c r="CA189">
        <v>0.12733936092993101</v>
      </c>
      <c r="CB189">
        <v>0.35059169096926901</v>
      </c>
      <c r="CC189" s="2">
        <v>0.460749087554777</v>
      </c>
      <c r="CD189">
        <v>0.11159606712020501</v>
      </c>
      <c r="CE189">
        <v>0.205185499389343</v>
      </c>
      <c r="CF189">
        <v>0.142578468719819</v>
      </c>
      <c r="CG189" s="4">
        <v>0.24509085530403199</v>
      </c>
      <c r="CH189">
        <v>0.116952088169036</v>
      </c>
      <c r="CI189">
        <v>0.43678247650893398</v>
      </c>
      <c r="CJ189">
        <v>0.322778236639095</v>
      </c>
      <c r="CK189">
        <v>0.48331912317590903</v>
      </c>
      <c r="CL189">
        <v>0.30946344674766502</v>
      </c>
      <c r="CM189">
        <v>0.323044271382746</v>
      </c>
      <c r="CN189">
        <v>0.342224540128793</v>
      </c>
      <c r="CO189">
        <v>0.36055972243460499</v>
      </c>
      <c r="CP189">
        <v>0.32351685331907498</v>
      </c>
      <c r="CQ189">
        <v>0.280123494346802</v>
      </c>
      <c r="CR189" s="4">
        <v>0.29139127205216397</v>
      </c>
      <c r="CS189">
        <v>0.37697397218566803</v>
      </c>
      <c r="CT189">
        <v>0.14087969521447</v>
      </c>
      <c r="CU189">
        <v>8.9315204341680193E-2</v>
      </c>
      <c r="CV189">
        <v>0.39207311389001698</v>
      </c>
      <c r="CW189">
        <v>0.25143971393189402</v>
      </c>
      <c r="CX189">
        <v>0.34345971411440201</v>
      </c>
      <c r="CY189">
        <v>0.18511037429441299</v>
      </c>
      <c r="CZ189">
        <v>0.22402065274845401</v>
      </c>
      <c r="DA189">
        <v>0.179157812493697</v>
      </c>
      <c r="DB189">
        <v>5.5724222106842802E-2</v>
      </c>
      <c r="DC189">
        <v>0.23500497348051499</v>
      </c>
      <c r="DD189">
        <v>0.24893984184232501</v>
      </c>
      <c r="DE189">
        <v>0.177527491280078</v>
      </c>
      <c r="DF189">
        <v>0.11962176825201901</v>
      </c>
      <c r="DG189">
        <v>0.231275785103707</v>
      </c>
      <c r="DH189">
        <v>0.166708552120059</v>
      </c>
      <c r="DI189">
        <v>0.34784037570266502</v>
      </c>
      <c r="DJ189">
        <v>0.14592114814437199</v>
      </c>
      <c r="DK189">
        <v>0.31233894040075</v>
      </c>
      <c r="DL189">
        <v>0.12147527914813901</v>
      </c>
      <c r="DM189">
        <v>0.142935644311487</v>
      </c>
      <c r="DN189">
        <v>0.25507759499266702</v>
      </c>
      <c r="DO189">
        <v>0.21410504395680499</v>
      </c>
      <c r="DP189">
        <v>0.21307595556060299</v>
      </c>
      <c r="DQ189">
        <v>9.7363275504023905E-2</v>
      </c>
      <c r="DR189">
        <v>0.34773707665408399</v>
      </c>
      <c r="DS189">
        <v>0.10458624934678</v>
      </c>
      <c r="DT189">
        <v>0.14365539499893801</v>
      </c>
      <c r="DU189" s="6">
        <v>0.113612100980215</v>
      </c>
      <c r="DV189">
        <v>0.32835240157340101</v>
      </c>
      <c r="DW189">
        <v>0.21826934743902701</v>
      </c>
      <c r="DX189">
        <v>9.6394468602509498E-2</v>
      </c>
      <c r="DY189">
        <v>0.28765164319777098</v>
      </c>
      <c r="DZ189">
        <v>0.14349075940509601</v>
      </c>
      <c r="EA189">
        <v>9.8497850232632994E-2</v>
      </c>
      <c r="EB189">
        <v>0.103183911361308</v>
      </c>
      <c r="EC189" s="2">
        <v>0.22729701712285899</v>
      </c>
      <c r="ED189">
        <v>0.13016938903712499</v>
      </c>
      <c r="EE189">
        <v>0.20760652099938301</v>
      </c>
      <c r="EF189" s="2">
        <v>0.34747591851396298</v>
      </c>
      <c r="EG189">
        <v>0.20504940371314601</v>
      </c>
      <c r="EH189">
        <v>0.16217165140133</v>
      </c>
    </row>
    <row r="190" spans="1:138" x14ac:dyDescent="0.2">
      <c r="A190">
        <v>1614.15299999999</v>
      </c>
      <c r="B190">
        <v>0.14740565467765401</v>
      </c>
      <c r="C190">
        <v>0.133846898376273</v>
      </c>
      <c r="D190" s="4">
        <v>0.11230177756972599</v>
      </c>
      <c r="E190" s="2">
        <v>0.29410243724096102</v>
      </c>
      <c r="F190" s="4">
        <v>0.147001599938722</v>
      </c>
      <c r="G190">
        <v>0.209692248733094</v>
      </c>
      <c r="H190" s="4">
        <v>0.27513583490865201</v>
      </c>
      <c r="I190">
        <v>0.25573142266660598</v>
      </c>
      <c r="J190" s="4">
        <v>0.100695043355978</v>
      </c>
      <c r="K190">
        <v>0.180567001947324</v>
      </c>
      <c r="L190">
        <v>9.1846217200951E-2</v>
      </c>
      <c r="M190">
        <v>0.21090674762123901</v>
      </c>
      <c r="N190">
        <v>7.1216738407353694E-2</v>
      </c>
      <c r="O190" s="4">
        <v>0.120726602022701</v>
      </c>
      <c r="P190">
        <v>0.30573117444793402</v>
      </c>
      <c r="Q190">
        <v>0.38565822367425601</v>
      </c>
      <c r="R190">
        <v>0.46831517613797502</v>
      </c>
      <c r="S190" s="4">
        <v>0.124716464710337</v>
      </c>
      <c r="T190">
        <v>0.52666276696207204</v>
      </c>
      <c r="U190">
        <v>0.39396892237436498</v>
      </c>
      <c r="V190" s="4">
        <v>0.14623459105137701</v>
      </c>
      <c r="W190" s="4">
        <v>6.8626168726321796E-2</v>
      </c>
      <c r="X190">
        <v>0.105092402412879</v>
      </c>
      <c r="Y190">
        <v>0.19377210914124199</v>
      </c>
      <c r="Z190">
        <v>0.23890402653558801</v>
      </c>
      <c r="AA190">
        <v>0.45440236026657199</v>
      </c>
      <c r="AB190">
        <v>0.36714453375772899</v>
      </c>
      <c r="AC190" s="4">
        <v>9.1177626672759596E-2</v>
      </c>
      <c r="AD190" s="4">
        <v>0.14382501371822401</v>
      </c>
      <c r="AE190" s="4">
        <v>9.5924879552751197E-2</v>
      </c>
      <c r="AF190">
        <v>0.150158732985848</v>
      </c>
      <c r="AG190">
        <v>0.31805696485930601</v>
      </c>
      <c r="AH190">
        <v>0.20525238717493199</v>
      </c>
      <c r="AI190">
        <v>0.40994071760838102</v>
      </c>
      <c r="AJ190">
        <v>0.34588269650643999</v>
      </c>
      <c r="AK190">
        <v>0.32093708998696402</v>
      </c>
      <c r="AL190">
        <v>0.34865364092474199</v>
      </c>
      <c r="AM190">
        <v>0.27725447456741198</v>
      </c>
      <c r="AN190">
        <v>0.33077234710138897</v>
      </c>
      <c r="AO190">
        <v>8.3586022683213496E-2</v>
      </c>
      <c r="AP190" s="4">
        <v>0.203063738166813</v>
      </c>
      <c r="AQ190">
        <v>0.26549014721560299</v>
      </c>
      <c r="AR190">
        <v>0.39749750959095398</v>
      </c>
      <c r="AS190">
        <v>0.26331592437206203</v>
      </c>
      <c r="AT190">
        <v>0.27109957178021099</v>
      </c>
      <c r="AU190" s="2">
        <v>0.24033073805824601</v>
      </c>
      <c r="AV190">
        <v>0.304276483637407</v>
      </c>
      <c r="AW190">
        <v>0.34468092181286503</v>
      </c>
      <c r="AX190">
        <v>0.51386478717505302</v>
      </c>
      <c r="AY190">
        <v>0.31612675061184897</v>
      </c>
      <c r="AZ190">
        <v>0.35044525727224102</v>
      </c>
      <c r="BA190">
        <v>0.28258101212597098</v>
      </c>
      <c r="BB190" s="2">
        <v>0.217311280481751</v>
      </c>
      <c r="BC190">
        <v>0.17710874544517199</v>
      </c>
      <c r="BD190" s="4">
        <v>0.27701850161188102</v>
      </c>
      <c r="BE190">
        <v>0.20065009754396099</v>
      </c>
      <c r="BF190" s="2">
        <v>0.21328277558672501</v>
      </c>
      <c r="BG190">
        <v>0.17320375734735499</v>
      </c>
      <c r="BH190">
        <v>0.327378106850582</v>
      </c>
      <c r="BI190">
        <v>0.168999319876699</v>
      </c>
      <c r="BJ190" s="8">
        <v>0.64530194980596201</v>
      </c>
      <c r="BK190" s="4">
        <v>0.19653427076574501</v>
      </c>
      <c r="BL190">
        <v>0.14064350012653701</v>
      </c>
      <c r="BM190">
        <v>0.29179599796624001</v>
      </c>
      <c r="BN190" s="4">
        <v>0.160533552550816</v>
      </c>
      <c r="BO190">
        <v>0.18838843997389901</v>
      </c>
      <c r="BP190">
        <v>0.28360742338175199</v>
      </c>
      <c r="BQ190">
        <v>0.19345395816372499</v>
      </c>
      <c r="BR190">
        <v>0.38915841954216901</v>
      </c>
      <c r="BS190">
        <v>8.7383540140983498E-2</v>
      </c>
      <c r="BT190" s="4">
        <v>0.16446851522613201</v>
      </c>
      <c r="BU190" s="4">
        <v>0.19347608670069899</v>
      </c>
      <c r="BV190">
        <v>0.157535247094505</v>
      </c>
      <c r="BW190">
        <v>0.18063253186814701</v>
      </c>
      <c r="BX190">
        <v>0.187706230335802</v>
      </c>
      <c r="BY190">
        <v>0.41803264639576998</v>
      </c>
      <c r="BZ190">
        <v>0.350296928613543</v>
      </c>
      <c r="CA190">
        <v>0.129791299912284</v>
      </c>
      <c r="CB190">
        <v>0.36855454153440798</v>
      </c>
      <c r="CC190" s="2">
        <v>0.46782652055388102</v>
      </c>
      <c r="CD190">
        <v>0.111743836591582</v>
      </c>
      <c r="CE190">
        <v>0.21160277627410301</v>
      </c>
      <c r="CF190">
        <v>0.142227080874199</v>
      </c>
      <c r="CG190" s="4">
        <v>0.25140990637586602</v>
      </c>
      <c r="CH190">
        <v>0.117131852179923</v>
      </c>
      <c r="CI190">
        <v>0.46077465830599701</v>
      </c>
      <c r="CJ190">
        <v>0.33955687331113499</v>
      </c>
      <c r="CK190">
        <v>0.508639343522023</v>
      </c>
      <c r="CL190">
        <v>0.322745736009099</v>
      </c>
      <c r="CM190">
        <v>0.33891812590732101</v>
      </c>
      <c r="CN190">
        <v>0.36183412885025501</v>
      </c>
      <c r="CO190">
        <v>0.38280182882495101</v>
      </c>
      <c r="CP190">
        <v>0.33710825113287801</v>
      </c>
      <c r="CQ190">
        <v>0.28946695090393698</v>
      </c>
      <c r="CR190" s="4">
        <v>0.30723441151222403</v>
      </c>
      <c r="CS190">
        <v>0.39559162599459102</v>
      </c>
      <c r="CT190">
        <v>0.14445822448206799</v>
      </c>
      <c r="CU190">
        <v>9.3796763029448602E-2</v>
      </c>
      <c r="CV190">
        <v>0.41576168424339099</v>
      </c>
      <c r="CW190">
        <v>0.260892029494735</v>
      </c>
      <c r="CX190">
        <v>0.36438926364318802</v>
      </c>
      <c r="CY190">
        <v>0.18937675156683301</v>
      </c>
      <c r="CZ190">
        <v>0.23308676454442101</v>
      </c>
      <c r="DA190">
        <v>0.17818662475422001</v>
      </c>
      <c r="DB190">
        <v>5.6936935924713598E-2</v>
      </c>
      <c r="DC190">
        <v>0.24505205700631699</v>
      </c>
      <c r="DD190">
        <v>0.26019840539266798</v>
      </c>
      <c r="DE190">
        <v>0.184748440727459</v>
      </c>
      <c r="DF190">
        <v>0.12408218490208101</v>
      </c>
      <c r="DG190">
        <v>0.240044913021811</v>
      </c>
      <c r="DH190">
        <v>0.17156716737528999</v>
      </c>
      <c r="DI190">
        <v>0.35931147714503098</v>
      </c>
      <c r="DJ190">
        <v>0.14867991598723901</v>
      </c>
      <c r="DK190">
        <v>0.32679987743861399</v>
      </c>
      <c r="DL190">
        <v>0.120923468340231</v>
      </c>
      <c r="DM190">
        <v>0.14544014192362301</v>
      </c>
      <c r="DN190">
        <v>0.26538662107342398</v>
      </c>
      <c r="DO190">
        <v>0.22310079015128401</v>
      </c>
      <c r="DP190">
        <v>0.21752645807336601</v>
      </c>
      <c r="DQ190">
        <v>9.6666971770891896E-2</v>
      </c>
      <c r="DR190">
        <v>0.36099876895014998</v>
      </c>
      <c r="DS190">
        <v>0.1053640813443</v>
      </c>
      <c r="DT190">
        <v>0.145694682174979</v>
      </c>
      <c r="DU190" s="6">
        <v>0.11421204400031899</v>
      </c>
      <c r="DV190">
        <v>0.345409624821918</v>
      </c>
      <c r="DW190">
        <v>0.22529846308722901</v>
      </c>
      <c r="DX190">
        <v>9.6982968393306598E-2</v>
      </c>
      <c r="DY190">
        <v>0.30270383231366399</v>
      </c>
      <c r="DZ190">
        <v>0.153345333107238</v>
      </c>
      <c r="EA190">
        <v>9.8650017599844E-2</v>
      </c>
      <c r="EB190">
        <v>0.10332012173895699</v>
      </c>
      <c r="EC190" s="2">
        <v>0.22971118584316899</v>
      </c>
      <c r="ED190">
        <v>0.130639141189483</v>
      </c>
      <c r="EE190">
        <v>0.21510170202574999</v>
      </c>
      <c r="EF190" s="2">
        <v>0.35719470755211002</v>
      </c>
      <c r="EG190">
        <v>0.21377431505952599</v>
      </c>
      <c r="EH190">
        <v>0.169161628725921</v>
      </c>
    </row>
    <row r="191" spans="1:138" x14ac:dyDescent="0.2">
      <c r="A191">
        <v>1616.0820000000001</v>
      </c>
      <c r="B191">
        <v>0.15440573949377401</v>
      </c>
      <c r="C191">
        <v>0.136389705152375</v>
      </c>
      <c r="D191" s="4">
        <v>0.11595090268989899</v>
      </c>
      <c r="E191" s="2">
        <v>0.299637379564823</v>
      </c>
      <c r="F191" s="4">
        <v>0.15068112030622</v>
      </c>
      <c r="G191">
        <v>0.21804350872874501</v>
      </c>
      <c r="H191" s="4">
        <v>0.28775894882679798</v>
      </c>
      <c r="I191">
        <v>0.26472970541565199</v>
      </c>
      <c r="J191" s="4">
        <v>0.103417189978359</v>
      </c>
      <c r="K191">
        <v>0.19054863732837399</v>
      </c>
      <c r="L191">
        <v>9.1422162984067995E-2</v>
      </c>
      <c r="M191">
        <v>0.22203502919319501</v>
      </c>
      <c r="N191">
        <v>7.0927746063692496E-2</v>
      </c>
      <c r="O191" s="4">
        <v>0.123154563192048</v>
      </c>
      <c r="P191">
        <v>0.31970025950307202</v>
      </c>
      <c r="Q191">
        <v>0.410360301934376</v>
      </c>
      <c r="R191">
        <v>0.49460760282522498</v>
      </c>
      <c r="S191" s="4">
        <v>0.123054242287091</v>
      </c>
      <c r="T191">
        <v>0.55601367779203603</v>
      </c>
      <c r="U191">
        <v>0.41784871383062799</v>
      </c>
      <c r="V191" s="4">
        <v>0.14959241655667399</v>
      </c>
      <c r="W191" s="4">
        <v>7.0416763968003407E-2</v>
      </c>
      <c r="X191">
        <v>0.10765203866971899</v>
      </c>
      <c r="Y191">
        <v>0.206076416226496</v>
      </c>
      <c r="Z191">
        <v>0.249256647426953</v>
      </c>
      <c r="AA191">
        <v>0.47433081595765098</v>
      </c>
      <c r="AB191">
        <v>0.38208856097069299</v>
      </c>
      <c r="AC191" s="4">
        <v>9.1767422146633998E-2</v>
      </c>
      <c r="AD191" s="4">
        <v>0.14396019557702799</v>
      </c>
      <c r="AE191" s="4">
        <v>9.6906419053691795E-2</v>
      </c>
      <c r="AF191">
        <v>0.15774661745430801</v>
      </c>
      <c r="AG191">
        <v>0.32831153678989999</v>
      </c>
      <c r="AH191">
        <v>0.21448239387193299</v>
      </c>
      <c r="AI191">
        <v>0.43209572590001699</v>
      </c>
      <c r="AJ191">
        <v>0.36160493559178097</v>
      </c>
      <c r="AK191">
        <v>0.33840137900358502</v>
      </c>
      <c r="AL191">
        <v>0.36242457019714602</v>
      </c>
      <c r="AM191">
        <v>0.28957695457624699</v>
      </c>
      <c r="AN191">
        <v>0.34169750850596298</v>
      </c>
      <c r="AO191">
        <v>8.3095505261622502E-2</v>
      </c>
      <c r="AP191" s="4">
        <v>0.21153875576984099</v>
      </c>
      <c r="AQ191">
        <v>0.27558384114846801</v>
      </c>
      <c r="AR191">
        <v>0.41588891948044998</v>
      </c>
      <c r="AS191">
        <v>0.27700424419834502</v>
      </c>
      <c r="AT191">
        <v>0.28205981533101998</v>
      </c>
      <c r="AU191" s="2">
        <v>0.239686777664464</v>
      </c>
      <c r="AV191">
        <v>0.31722987342033698</v>
      </c>
      <c r="AW191">
        <v>0.36073473547793999</v>
      </c>
      <c r="AX191">
        <v>0.53668414508740003</v>
      </c>
      <c r="AY191">
        <v>0.32594340615397499</v>
      </c>
      <c r="AZ191">
        <v>0.36181200757195803</v>
      </c>
      <c r="BA191">
        <v>0.29595861886402902</v>
      </c>
      <c r="BB191" s="2">
        <v>0.21769091780670299</v>
      </c>
      <c r="BC191">
        <v>0.180793854464016</v>
      </c>
      <c r="BD191" s="4">
        <v>0.28941515099559301</v>
      </c>
      <c r="BE191">
        <v>0.207519260929592</v>
      </c>
      <c r="BF191" s="2">
        <v>0.220919156868148</v>
      </c>
      <c r="BG191">
        <v>0.17776559682913801</v>
      </c>
      <c r="BH191">
        <v>0.33898802500214198</v>
      </c>
      <c r="BI191">
        <v>0.169341352735733</v>
      </c>
      <c r="BJ191" s="8">
        <v>0.67120067973307396</v>
      </c>
      <c r="BK191" s="4">
        <v>0.20113138306931</v>
      </c>
      <c r="BL191">
        <v>0.14350508289090999</v>
      </c>
      <c r="BM191">
        <v>0.30282083782380298</v>
      </c>
      <c r="BN191" s="4">
        <v>0.16532618476323399</v>
      </c>
      <c r="BO191">
        <v>0.19561653283562799</v>
      </c>
      <c r="BP191">
        <v>0.29614158733328699</v>
      </c>
      <c r="BQ191">
        <v>0.20346714862616699</v>
      </c>
      <c r="BR191">
        <v>0.406943963739546</v>
      </c>
      <c r="BS191">
        <v>8.6553126466367203E-2</v>
      </c>
      <c r="BT191" s="4">
        <v>0.16910996420424201</v>
      </c>
      <c r="BU191" s="4">
        <v>0.20251849711240899</v>
      </c>
      <c r="BV191">
        <v>0.161746281202616</v>
      </c>
      <c r="BW191">
        <v>0.186252987998625</v>
      </c>
      <c r="BX191">
        <v>0.19228382861396801</v>
      </c>
      <c r="BY191">
        <v>0.43929005721327102</v>
      </c>
      <c r="BZ191">
        <v>0.36644006207096802</v>
      </c>
      <c r="CA191">
        <v>0.132425331839436</v>
      </c>
      <c r="CB191">
        <v>0.38714153163938497</v>
      </c>
      <c r="CC191" s="2">
        <v>0.474550328359436</v>
      </c>
      <c r="CD191">
        <v>0.112004229518417</v>
      </c>
      <c r="CE191">
        <v>0.217643715479336</v>
      </c>
      <c r="CF191">
        <v>0.14197209106842601</v>
      </c>
      <c r="CG191" s="4">
        <v>0.258343874517589</v>
      </c>
      <c r="CH191">
        <v>0.117190047521853</v>
      </c>
      <c r="CI191">
        <v>0.48538601608659898</v>
      </c>
      <c r="CJ191">
        <v>0.35691588719070899</v>
      </c>
      <c r="CK191">
        <v>0.53476191987795996</v>
      </c>
      <c r="CL191">
        <v>0.33642493248732402</v>
      </c>
      <c r="CM191">
        <v>0.355522956676113</v>
      </c>
      <c r="CN191">
        <v>0.38211748466790901</v>
      </c>
      <c r="CO191">
        <v>0.40567939063612601</v>
      </c>
      <c r="CP191">
        <v>0.351257574876431</v>
      </c>
      <c r="CQ191">
        <v>0.29915970333479602</v>
      </c>
      <c r="CR191" s="4">
        <v>0.32350060244815698</v>
      </c>
      <c r="CS191">
        <v>0.41493960729006402</v>
      </c>
      <c r="CT191">
        <v>0.14827105511099201</v>
      </c>
      <c r="CU191">
        <v>9.8233352287553699E-2</v>
      </c>
      <c r="CV191">
        <v>0.440217452188161</v>
      </c>
      <c r="CW191">
        <v>0.26988623716287302</v>
      </c>
      <c r="CX191">
        <v>0.38610593203258098</v>
      </c>
      <c r="CY191">
        <v>0.193977190049618</v>
      </c>
      <c r="CZ191">
        <v>0.24231520507242099</v>
      </c>
      <c r="DA191">
        <v>0.177477532835568</v>
      </c>
      <c r="DB191">
        <v>5.8737231245586802E-2</v>
      </c>
      <c r="DC191">
        <v>0.25541110584342602</v>
      </c>
      <c r="DD191">
        <v>0.271931642815325</v>
      </c>
      <c r="DE191">
        <v>0.19226249353389799</v>
      </c>
      <c r="DF191">
        <v>0.12884030362689</v>
      </c>
      <c r="DG191">
        <v>0.249099230863114</v>
      </c>
      <c r="DH191">
        <v>0.17734643148516199</v>
      </c>
      <c r="DI191">
        <v>0.37140459729852598</v>
      </c>
      <c r="DJ191">
        <v>0.151406475844999</v>
      </c>
      <c r="DK191">
        <v>0.34157466957895399</v>
      </c>
      <c r="DL191">
        <v>0.12062408671380501</v>
      </c>
      <c r="DM191">
        <v>0.148044010001151</v>
      </c>
      <c r="DN191">
        <v>0.27469004376947498</v>
      </c>
      <c r="DO191">
        <v>0.23222683976901401</v>
      </c>
      <c r="DP191">
        <v>0.22215006795221101</v>
      </c>
      <c r="DQ191">
        <v>9.5959796067876496E-2</v>
      </c>
      <c r="DR191">
        <v>0.37466453853882897</v>
      </c>
      <c r="DS191">
        <v>0.106355008434787</v>
      </c>
      <c r="DT191">
        <v>0.14779752854709899</v>
      </c>
      <c r="DU191" s="6">
        <v>0.114866453097253</v>
      </c>
      <c r="DV191">
        <v>0.36268252921900501</v>
      </c>
      <c r="DW191">
        <v>0.232698432749362</v>
      </c>
      <c r="DX191">
        <v>9.7619140376000599E-2</v>
      </c>
      <c r="DY191">
        <v>0.31820959017164102</v>
      </c>
      <c r="DZ191">
        <v>0.163808448753828</v>
      </c>
      <c r="EA191">
        <v>9.8877757141668896E-2</v>
      </c>
      <c r="EB191">
        <v>0.103449618571158</v>
      </c>
      <c r="EC191" s="2">
        <v>0.232476273277295</v>
      </c>
      <c r="ED191">
        <v>0.13106227021356801</v>
      </c>
      <c r="EE191">
        <v>0.222964818110123</v>
      </c>
      <c r="EF191" s="2">
        <v>0.36713176721340002</v>
      </c>
      <c r="EG191">
        <v>0.22286545577739</v>
      </c>
      <c r="EH191">
        <v>0.17668454931817601</v>
      </c>
    </row>
    <row r="192" spans="1:138" x14ac:dyDescent="0.2">
      <c r="A192">
        <v>1618.01</v>
      </c>
      <c r="B192">
        <v>0.16174452513632601</v>
      </c>
      <c r="C192">
        <v>0.139067816392793</v>
      </c>
      <c r="D192" s="4">
        <v>0.119769240413026</v>
      </c>
      <c r="E192" s="2">
        <v>0.308935309587829</v>
      </c>
      <c r="F192" s="4">
        <v>0.15477277274773599</v>
      </c>
      <c r="G192">
        <v>0.22861069635692899</v>
      </c>
      <c r="H192" s="4">
        <v>0.30039362997809199</v>
      </c>
      <c r="I192">
        <v>0.27388330697373697</v>
      </c>
      <c r="J192" s="4">
        <v>0.106325868228187</v>
      </c>
      <c r="K192">
        <v>0.20084621602775801</v>
      </c>
      <c r="L192">
        <v>9.1059519057739693E-2</v>
      </c>
      <c r="M192">
        <v>0.23356640599225501</v>
      </c>
      <c r="N192">
        <v>7.06118005620536E-2</v>
      </c>
      <c r="O192" s="4">
        <v>0.12564124874480401</v>
      </c>
      <c r="P192">
        <v>0.33294603870067402</v>
      </c>
      <c r="Q192">
        <v>0.43584798394320301</v>
      </c>
      <c r="R192">
        <v>0.52155006842107698</v>
      </c>
      <c r="S192" s="4">
        <v>0.12123400667121099</v>
      </c>
      <c r="T192">
        <v>0.58534723238647901</v>
      </c>
      <c r="U192">
        <v>0.442351433143156</v>
      </c>
      <c r="V192" s="4">
        <v>0.15468144275489201</v>
      </c>
      <c r="W192" s="4">
        <v>7.2308400646120097E-2</v>
      </c>
      <c r="X192">
        <v>0.11032512578773</v>
      </c>
      <c r="Y192">
        <v>0.21881599137118099</v>
      </c>
      <c r="Z192">
        <v>0.26020587199511802</v>
      </c>
      <c r="AA192">
        <v>0.49782143171021098</v>
      </c>
      <c r="AB192">
        <v>0.39729524409952099</v>
      </c>
      <c r="AC192" s="4">
        <v>9.2418304649004995E-2</v>
      </c>
      <c r="AD192" s="4">
        <v>0.144173020555804</v>
      </c>
      <c r="AE192" s="4">
        <v>9.79146494710669E-2</v>
      </c>
      <c r="AF192">
        <v>0.16563635866641699</v>
      </c>
      <c r="AG192">
        <v>0.338769705685941</v>
      </c>
      <c r="AH192">
        <v>0.22376519480983501</v>
      </c>
      <c r="AI192">
        <v>0.455501006258204</v>
      </c>
      <c r="AJ192">
        <v>0.37777340483295802</v>
      </c>
      <c r="AK192">
        <v>0.35623095922880199</v>
      </c>
      <c r="AL192">
        <v>0.37659830790055598</v>
      </c>
      <c r="AM192">
        <v>0.30235478895930201</v>
      </c>
      <c r="AN192">
        <v>0.35285453598202499</v>
      </c>
      <c r="AO192">
        <v>8.2541091046116094E-2</v>
      </c>
      <c r="AP192" s="4">
        <v>0.22051197112896201</v>
      </c>
      <c r="AQ192">
        <v>0.28602480487447401</v>
      </c>
      <c r="AR192">
        <v>0.43470336873494397</v>
      </c>
      <c r="AS192">
        <v>0.291107411959241</v>
      </c>
      <c r="AT192">
        <v>0.29332379733644498</v>
      </c>
      <c r="AU192" s="2">
        <v>0.23914064026179899</v>
      </c>
      <c r="AV192">
        <v>0.33058504929032501</v>
      </c>
      <c r="AW192">
        <v>0.37724175644797198</v>
      </c>
      <c r="AX192">
        <v>0.55949466168392004</v>
      </c>
      <c r="AY192">
        <v>0.33599730380218701</v>
      </c>
      <c r="AZ192">
        <v>0.37346938068549901</v>
      </c>
      <c r="BA192">
        <v>0.30978567750485198</v>
      </c>
      <c r="BB192" s="2">
        <v>0.21794694040794499</v>
      </c>
      <c r="BC192">
        <v>0.18487801383552899</v>
      </c>
      <c r="BD192" s="4">
        <v>0.30218374407263698</v>
      </c>
      <c r="BE192">
        <v>0.21483404832875999</v>
      </c>
      <c r="BF192" s="2">
        <v>0.228496802844182</v>
      </c>
      <c r="BG192">
        <v>0.18242990218559199</v>
      </c>
      <c r="BH192">
        <v>0.351020919783194</v>
      </c>
      <c r="BI192">
        <v>0.169501865439215</v>
      </c>
      <c r="BJ192" s="8">
        <v>0.69624685009728804</v>
      </c>
      <c r="BK192" s="4">
        <v>0.20583069809274901</v>
      </c>
      <c r="BL192">
        <v>0.146599829742807</v>
      </c>
      <c r="BM192">
        <v>0.31619163034498199</v>
      </c>
      <c r="BN192" s="4">
        <v>0.17037018702241499</v>
      </c>
      <c r="BO192">
        <v>0.20281686761947901</v>
      </c>
      <c r="BP192">
        <v>0.30892003259768402</v>
      </c>
      <c r="BQ192">
        <v>0.213868758708749</v>
      </c>
      <c r="BR192">
        <v>0.425186337521887</v>
      </c>
      <c r="BS192">
        <v>8.5561349660264102E-2</v>
      </c>
      <c r="BT192" s="4">
        <v>0.173871868600565</v>
      </c>
      <c r="BU192" s="4">
        <v>0.211937776413965</v>
      </c>
      <c r="BV192">
        <v>0.16605354697684899</v>
      </c>
      <c r="BW192">
        <v>0.19197123925048801</v>
      </c>
      <c r="BX192">
        <v>0.19847424346446099</v>
      </c>
      <c r="BY192">
        <v>0.46079676276146497</v>
      </c>
      <c r="BZ192">
        <v>0.38306484763547999</v>
      </c>
      <c r="CA192">
        <v>0.135190031657868</v>
      </c>
      <c r="CB192">
        <v>0.40630758188667698</v>
      </c>
      <c r="CC192" s="2">
        <v>0.48158917635540599</v>
      </c>
      <c r="CD192">
        <v>0.112385056126469</v>
      </c>
      <c r="CE192">
        <v>0.224612330312457</v>
      </c>
      <c r="CF192">
        <v>0.14181340987945701</v>
      </c>
      <c r="CG192" s="4">
        <v>0.26549021710634901</v>
      </c>
      <c r="CH192">
        <v>0.11721623054083</v>
      </c>
      <c r="CI192">
        <v>0.51042361705176098</v>
      </c>
      <c r="CJ192">
        <v>0.37482989579533998</v>
      </c>
      <c r="CK192">
        <v>0.561531263315036</v>
      </c>
      <c r="CL192">
        <v>0.35046769517273202</v>
      </c>
      <c r="CM192">
        <v>0.372403053780472</v>
      </c>
      <c r="CN192">
        <v>0.40295527241815898</v>
      </c>
      <c r="CO192">
        <v>0.42911574155285098</v>
      </c>
      <c r="CP192">
        <v>0.365873386524522</v>
      </c>
      <c r="CQ192">
        <v>0.30913694392055302</v>
      </c>
      <c r="CR192" s="4">
        <v>0.34022059080279099</v>
      </c>
      <c r="CS192">
        <v>0.43452802347597602</v>
      </c>
      <c r="CT192">
        <v>0.15225613857776299</v>
      </c>
      <c r="CU192">
        <v>0.102678422622305</v>
      </c>
      <c r="CV192">
        <v>0.46526914298528799</v>
      </c>
      <c r="CW192">
        <v>0.28095416300257497</v>
      </c>
      <c r="CX192">
        <v>0.40839257586157401</v>
      </c>
      <c r="CY192">
        <v>0.19878171170141101</v>
      </c>
      <c r="CZ192">
        <v>0.25169564965186397</v>
      </c>
      <c r="DA192">
        <v>0.17646673893325199</v>
      </c>
      <c r="DB192">
        <v>6.0433966158143802E-2</v>
      </c>
      <c r="DC192">
        <v>0.26603005142824998</v>
      </c>
      <c r="DD192">
        <v>0.28404006137819199</v>
      </c>
      <c r="DE192">
        <v>0.19994262537145399</v>
      </c>
      <c r="DF192">
        <v>0.133921331462898</v>
      </c>
      <c r="DG192">
        <v>0.25839688457973198</v>
      </c>
      <c r="DH192">
        <v>0.18253998810375199</v>
      </c>
      <c r="DI192">
        <v>0.38423965486735301</v>
      </c>
      <c r="DJ192">
        <v>0.15422465156910001</v>
      </c>
      <c r="DK192">
        <v>0.356608562056483</v>
      </c>
      <c r="DL192">
        <v>0.12084195346457199</v>
      </c>
      <c r="DM192">
        <v>0.15085496450376901</v>
      </c>
      <c r="DN192">
        <v>0.285757208046584</v>
      </c>
      <c r="DO192">
        <v>0.24158286211528299</v>
      </c>
      <c r="DP192">
        <v>0.226890936104269</v>
      </c>
      <c r="DQ192">
        <v>9.5288298801238999E-2</v>
      </c>
      <c r="DR192">
        <v>0.388714134416283</v>
      </c>
      <c r="DS192">
        <v>0.10750515564843301</v>
      </c>
      <c r="DT192">
        <v>0.149817897767134</v>
      </c>
      <c r="DU192" s="6">
        <v>0.115603622336902</v>
      </c>
      <c r="DV192">
        <v>0.380146101541526</v>
      </c>
      <c r="DW192">
        <v>0.24032753588449601</v>
      </c>
      <c r="DX192">
        <v>9.8342726453766696E-2</v>
      </c>
      <c r="DY192">
        <v>0.33421288161908003</v>
      </c>
      <c r="DZ192">
        <v>0.17478336340256501</v>
      </c>
      <c r="EA192">
        <v>9.9187547972001994E-2</v>
      </c>
      <c r="EB192">
        <v>0.103547984444466</v>
      </c>
      <c r="EC192" s="2">
        <v>0.23561514076401299</v>
      </c>
      <c r="ED192">
        <v>0.131415152210032</v>
      </c>
      <c r="EE192">
        <v>0.231248801017367</v>
      </c>
      <c r="EF192" s="2">
        <v>0.37726041502778002</v>
      </c>
      <c r="EG192">
        <v>0.23231509431873501</v>
      </c>
      <c r="EH192">
        <v>0.184666068770204</v>
      </c>
    </row>
    <row r="193" spans="1:138" x14ac:dyDescent="0.2">
      <c r="A193">
        <v>1619.9390000000001</v>
      </c>
      <c r="B193">
        <v>0.16920811828510501</v>
      </c>
      <c r="C193">
        <v>0.141707973108878</v>
      </c>
      <c r="D193" s="4">
        <v>0.123701773308075</v>
      </c>
      <c r="E193" s="2">
        <v>0.32261356670757302</v>
      </c>
      <c r="F193" s="4">
        <v>0.15875679211895299</v>
      </c>
      <c r="G193">
        <v>0.23830613960538299</v>
      </c>
      <c r="H193" s="4">
        <v>0.31286221752519999</v>
      </c>
      <c r="I193">
        <v>0.28306863114796499</v>
      </c>
      <c r="J193" s="4">
        <v>0.10937460300877699</v>
      </c>
      <c r="K193">
        <v>0.21115043732469899</v>
      </c>
      <c r="L193">
        <v>9.0791048917702399E-2</v>
      </c>
      <c r="M193">
        <v>0.245238466526154</v>
      </c>
      <c r="N193">
        <v>7.0282025755080399E-2</v>
      </c>
      <c r="O193" s="4">
        <v>0.12810247681616599</v>
      </c>
      <c r="P193">
        <v>0.34997698133662802</v>
      </c>
      <c r="Q193">
        <v>0.46146755589171301</v>
      </c>
      <c r="R193">
        <v>0.54843448507827097</v>
      </c>
      <c r="S193" s="4">
        <v>0.11926750605545899</v>
      </c>
      <c r="T193">
        <v>0.614738584930278</v>
      </c>
      <c r="U193">
        <v>0.46685246201374098</v>
      </c>
      <c r="V193" s="4">
        <v>0.16259640400784101</v>
      </c>
      <c r="W193" s="4">
        <v>7.4254176735759098E-2</v>
      </c>
      <c r="X193">
        <v>0.112997209722884</v>
      </c>
      <c r="Y193">
        <v>0.23167287327925101</v>
      </c>
      <c r="Z193">
        <v>0.271103487384379</v>
      </c>
      <c r="AA193">
        <v>0.52378567518163499</v>
      </c>
      <c r="AB193">
        <v>0.412525136048499</v>
      </c>
      <c r="AC193" s="4">
        <v>9.3145919982832295E-2</v>
      </c>
      <c r="AD193" s="4">
        <v>0.144443947196084</v>
      </c>
      <c r="AE193" s="4">
        <v>9.8857489138013899E-2</v>
      </c>
      <c r="AF193">
        <v>0.17362814118707501</v>
      </c>
      <c r="AG193">
        <v>0.34920972944892198</v>
      </c>
      <c r="AH193">
        <v>0.23316462031379201</v>
      </c>
      <c r="AI193">
        <v>0.47958609040583799</v>
      </c>
      <c r="AJ193">
        <v>0.39432559405130801</v>
      </c>
      <c r="AK193">
        <v>0.37422394031932499</v>
      </c>
      <c r="AL193">
        <v>0.39074273823260403</v>
      </c>
      <c r="AM193">
        <v>0.315463883891483</v>
      </c>
      <c r="AN193">
        <v>0.36393054783870799</v>
      </c>
      <c r="AO193">
        <v>8.2032816284314705E-2</v>
      </c>
      <c r="AP193" s="4">
        <v>0.22971053121843099</v>
      </c>
      <c r="AQ193">
        <v>0.29676656634763199</v>
      </c>
      <c r="AR193">
        <v>0.45376784331430298</v>
      </c>
      <c r="AS193">
        <v>0.30528414579562702</v>
      </c>
      <c r="AT193">
        <v>0.30465244162999799</v>
      </c>
      <c r="AU193" s="2">
        <v>0.238666960692755</v>
      </c>
      <c r="AV193">
        <v>0.344535476089884</v>
      </c>
      <c r="AW193">
        <v>0.39371122069729603</v>
      </c>
      <c r="AX193">
        <v>0.58174332439577903</v>
      </c>
      <c r="AY193">
        <v>0.34422852437477103</v>
      </c>
      <c r="AZ193">
        <v>0.38504537611985701</v>
      </c>
      <c r="BA193">
        <v>0.32382754835909699</v>
      </c>
      <c r="BB193" s="2">
        <v>0.21838478273818701</v>
      </c>
      <c r="BC193">
        <v>0.18862707641697599</v>
      </c>
      <c r="BD193" s="4">
        <v>0.31500924810933301</v>
      </c>
      <c r="BE193">
        <v>0.22210392713614599</v>
      </c>
      <c r="BF193" s="2">
        <v>0.23701761750445</v>
      </c>
      <c r="BG193">
        <v>0.18701220641904401</v>
      </c>
      <c r="BH193">
        <v>0.36307359435762099</v>
      </c>
      <c r="BI193">
        <v>0.169875437636478</v>
      </c>
      <c r="BJ193" s="8">
        <v>0.72205408194625698</v>
      </c>
      <c r="BK193" s="4">
        <v>0.21056182800152101</v>
      </c>
      <c r="BL193">
        <v>0.149656908311433</v>
      </c>
      <c r="BM193">
        <v>0.332482388922135</v>
      </c>
      <c r="BN193" s="4">
        <v>0.175480194545515</v>
      </c>
      <c r="BO193">
        <v>0.210188210138397</v>
      </c>
      <c r="BP193">
        <v>0.32169368645343899</v>
      </c>
      <c r="BQ193">
        <v>0.224269983938018</v>
      </c>
      <c r="BR193">
        <v>0.44363844776685901</v>
      </c>
      <c r="BS193">
        <v>8.4607115154225795E-2</v>
      </c>
      <c r="BT193" s="4">
        <v>0.17864609491825501</v>
      </c>
      <c r="BU193" s="4">
        <v>0.22160260143805999</v>
      </c>
      <c r="BV193">
        <v>0.17035984490386599</v>
      </c>
      <c r="BW193">
        <v>0.197598319579569</v>
      </c>
      <c r="BX193">
        <v>0.206508227596957</v>
      </c>
      <c r="BY193">
        <v>0.48225171161816499</v>
      </c>
      <c r="BZ193">
        <v>0.39985277487638499</v>
      </c>
      <c r="CA193">
        <v>0.13796286865128199</v>
      </c>
      <c r="CB193">
        <v>0.42555958861229398</v>
      </c>
      <c r="CC193" s="2">
        <v>0.48858869732895299</v>
      </c>
      <c r="CD193">
        <v>0.11292227469513701</v>
      </c>
      <c r="CE193">
        <v>0.23188948141618401</v>
      </c>
      <c r="CF193">
        <v>0.14185454447902099</v>
      </c>
      <c r="CG193" s="4">
        <v>0.272634353456499</v>
      </c>
      <c r="CH193">
        <v>0.117297482571113</v>
      </c>
      <c r="CI193">
        <v>0.53519155720560796</v>
      </c>
      <c r="CJ193">
        <v>0.39295436879115497</v>
      </c>
      <c r="CK193">
        <v>0.58839592732566304</v>
      </c>
      <c r="CL193">
        <v>0.36448902435196301</v>
      </c>
      <c r="CM193">
        <v>0.38924323513327103</v>
      </c>
      <c r="CN193">
        <v>0.423895314771847</v>
      </c>
      <c r="CO193">
        <v>0.45269555014539498</v>
      </c>
      <c r="CP193">
        <v>0.38080982347604903</v>
      </c>
      <c r="CQ193">
        <v>0.31917656781577702</v>
      </c>
      <c r="CR193" s="4">
        <v>0.356988330599604</v>
      </c>
      <c r="CS193">
        <v>0.45400330744016698</v>
      </c>
      <c r="CT193">
        <v>0.156379808444502</v>
      </c>
      <c r="CU193">
        <v>0.10730800568271499</v>
      </c>
      <c r="CV193">
        <v>0.49043180848936202</v>
      </c>
      <c r="CW193">
        <v>0.29357165643526401</v>
      </c>
      <c r="CX193">
        <v>0.43089035642596002</v>
      </c>
      <c r="CY193">
        <v>0.203637910897249</v>
      </c>
      <c r="CZ193">
        <v>0.26114338378997098</v>
      </c>
      <c r="DA193">
        <v>0.17500234075426099</v>
      </c>
      <c r="DB193">
        <v>6.1893495253222401E-2</v>
      </c>
      <c r="DC193">
        <v>0.27679993096454603</v>
      </c>
      <c r="DD193">
        <v>0.29621674726185698</v>
      </c>
      <c r="DE193">
        <v>0.20761251082017301</v>
      </c>
      <c r="DF193">
        <v>0.139117401689236</v>
      </c>
      <c r="DG193">
        <v>0.26768397656256498</v>
      </c>
      <c r="DH193">
        <v>0.186669576335452</v>
      </c>
      <c r="DI193">
        <v>0.398039948682194</v>
      </c>
      <c r="DJ193">
        <v>0.15715323497967201</v>
      </c>
      <c r="DK193">
        <v>0.37168358626117498</v>
      </c>
      <c r="DL193">
        <v>0.120954805972724</v>
      </c>
      <c r="DM193">
        <v>0.153654988624463</v>
      </c>
      <c r="DN193">
        <v>0.29780545830212701</v>
      </c>
      <c r="DO193">
        <v>0.25110975739237301</v>
      </c>
      <c r="DP193">
        <v>0.23154562290056999</v>
      </c>
      <c r="DQ193">
        <v>9.4696580355858706E-2</v>
      </c>
      <c r="DR193">
        <v>0.40291540541001197</v>
      </c>
      <c r="DS193">
        <v>0.10865728099272</v>
      </c>
      <c r="DT193">
        <v>0.15175069653923701</v>
      </c>
      <c r="DU193" s="6">
        <v>0.116640273381617</v>
      </c>
      <c r="DV193">
        <v>0.397623743802062</v>
      </c>
      <c r="DW193">
        <v>0.248111452901874</v>
      </c>
      <c r="DX193">
        <v>9.9082595253622702E-2</v>
      </c>
      <c r="DY193">
        <v>0.350417900954623</v>
      </c>
      <c r="DZ193">
        <v>0.18588609922758401</v>
      </c>
      <c r="EA193">
        <v>9.9546469896764606E-2</v>
      </c>
      <c r="EB193">
        <v>0.103558502332335</v>
      </c>
      <c r="EC193" s="2">
        <v>0.23878753443240899</v>
      </c>
      <c r="ED193">
        <v>0.131928688079687</v>
      </c>
      <c r="EE193">
        <v>0.23964554691045301</v>
      </c>
      <c r="EF193" s="2">
        <v>0.38747521292076498</v>
      </c>
      <c r="EG193">
        <v>0.24183122417289499</v>
      </c>
      <c r="EH193">
        <v>0.19258524189911899</v>
      </c>
    </row>
    <row r="194" spans="1:138" x14ac:dyDescent="0.2">
      <c r="A194">
        <v>1621.867</v>
      </c>
      <c r="B194">
        <v>0.176473248193768</v>
      </c>
      <c r="C194">
        <v>0.144307223824123</v>
      </c>
      <c r="D194" s="4">
        <v>0.12753776567945399</v>
      </c>
      <c r="E194" s="2">
        <v>0.333591473334785</v>
      </c>
      <c r="F194" s="4">
        <v>0.16242107125289601</v>
      </c>
      <c r="G194">
        <v>0.24682686757125799</v>
      </c>
      <c r="H194" s="4">
        <v>0.32485957378957497</v>
      </c>
      <c r="I194">
        <v>0.291943765074343</v>
      </c>
      <c r="J194" s="4">
        <v>0.112554714760474</v>
      </c>
      <c r="K194">
        <v>0.221171546532617</v>
      </c>
      <c r="L194">
        <v>9.0660403202616494E-2</v>
      </c>
      <c r="M194">
        <v>0.25669491107301801</v>
      </c>
      <c r="N194">
        <v>6.9966834358041893E-2</v>
      </c>
      <c r="O194" s="4">
        <v>0.130465718180761</v>
      </c>
      <c r="P194">
        <v>0.36785611417908498</v>
      </c>
      <c r="Q194">
        <v>0.48634892065123297</v>
      </c>
      <c r="R194">
        <v>0.57241559026818101</v>
      </c>
      <c r="S194" s="4">
        <v>0.117236243527112</v>
      </c>
      <c r="T194">
        <v>0.64317281691331696</v>
      </c>
      <c r="U194">
        <v>0.49051121128144098</v>
      </c>
      <c r="V194" s="4">
        <v>0.16795354580982599</v>
      </c>
      <c r="W194" s="4">
        <v>7.6116111931165506E-2</v>
      </c>
      <c r="X194">
        <v>0.11556968976022899</v>
      </c>
      <c r="Y194">
        <v>0.24414377483461999</v>
      </c>
      <c r="Z194">
        <v>0.281346889762637</v>
      </c>
      <c r="AA194">
        <v>0.54319181442707898</v>
      </c>
      <c r="AB194">
        <v>0.42709744475984701</v>
      </c>
      <c r="AC194" s="4">
        <v>9.3936631505645601E-2</v>
      </c>
      <c r="AD194" s="4">
        <v>0.14485713243732901</v>
      </c>
      <c r="AE194" s="4">
        <v>9.9716824936353698E-2</v>
      </c>
      <c r="AF194">
        <v>0.18143680594130199</v>
      </c>
      <c r="AG194">
        <v>0.35932064050319401</v>
      </c>
      <c r="AH194">
        <v>0.24235078094631801</v>
      </c>
      <c r="AI194">
        <v>0.50294198276554702</v>
      </c>
      <c r="AJ194">
        <v>0.41049623790338002</v>
      </c>
      <c r="AK194">
        <v>0.39119319194789498</v>
      </c>
      <c r="AL194">
        <v>0.40442839684188803</v>
      </c>
      <c r="AM194">
        <v>0.32824153415907098</v>
      </c>
      <c r="AN194">
        <v>0.37458619818449201</v>
      </c>
      <c r="AO194">
        <v>8.1555738565981806E-2</v>
      </c>
      <c r="AP194" s="4">
        <v>0.23880950093711001</v>
      </c>
      <c r="AQ194">
        <v>0.30734965959333899</v>
      </c>
      <c r="AR194">
        <v>0.47222197732711102</v>
      </c>
      <c r="AS194">
        <v>0.31898300630216703</v>
      </c>
      <c r="AT194">
        <v>0.315883392435655</v>
      </c>
      <c r="AU194" s="2">
        <v>0.23823132885995499</v>
      </c>
      <c r="AV194">
        <v>0.35758238161773798</v>
      </c>
      <c r="AW194">
        <v>0.40943404236616399</v>
      </c>
      <c r="AX194">
        <v>0.60403376819306098</v>
      </c>
      <c r="AY194">
        <v>0.350819908718633</v>
      </c>
      <c r="AZ194">
        <v>0.39605608878780302</v>
      </c>
      <c r="BA194">
        <v>0.33750079120654602</v>
      </c>
      <c r="BB194" s="2">
        <v>0.21856694284733599</v>
      </c>
      <c r="BC194">
        <v>0.191999833636638</v>
      </c>
      <c r="BD194" s="4">
        <v>0.327485823683763</v>
      </c>
      <c r="BE194">
        <v>0.229279973912627</v>
      </c>
      <c r="BF194" s="2">
        <v>0.245624556170464</v>
      </c>
      <c r="BG194">
        <v>0.19148602851981</v>
      </c>
      <c r="BH194">
        <v>0.37470026919003102</v>
      </c>
      <c r="BI194">
        <v>0.17035680678618401</v>
      </c>
      <c r="BJ194" s="8">
        <v>0.74517908199146399</v>
      </c>
      <c r="BK194" s="4">
        <v>0.215025997058752</v>
      </c>
      <c r="BL194">
        <v>0.15261675616260001</v>
      </c>
      <c r="BM194">
        <v>0.34400446582672001</v>
      </c>
      <c r="BN194" s="4">
        <v>0.18034313236480601</v>
      </c>
      <c r="BO194">
        <v>0.21752176986887201</v>
      </c>
      <c r="BP194">
        <v>0.33391830124834299</v>
      </c>
      <c r="BQ194">
        <v>0.234325636549303</v>
      </c>
      <c r="BR194">
        <v>0.46156883567263601</v>
      </c>
      <c r="BS194">
        <v>8.3789133069081298E-2</v>
      </c>
      <c r="BT194" s="4">
        <v>0.18333337683751999</v>
      </c>
      <c r="BU194" s="4">
        <v>0.23111661932220201</v>
      </c>
      <c r="BV194">
        <v>0.17448722935967301</v>
      </c>
      <c r="BW194">
        <v>0.202974581879898</v>
      </c>
      <c r="BX194">
        <v>0.213482802198003</v>
      </c>
      <c r="BY194">
        <v>0.50314356267335802</v>
      </c>
      <c r="BZ194">
        <v>0.41605070743456601</v>
      </c>
      <c r="CA194">
        <v>0.140539419952835</v>
      </c>
      <c r="CB194">
        <v>0.44438945352213799</v>
      </c>
      <c r="CC194" s="2">
        <v>0.49580525894512201</v>
      </c>
      <c r="CD194">
        <v>0.11382332482060301</v>
      </c>
      <c r="CE194">
        <v>0.236969754672338</v>
      </c>
      <c r="CF194">
        <v>0.14221545587866999</v>
      </c>
      <c r="CG194" s="4">
        <v>0.279818633757004</v>
      </c>
      <c r="CH194">
        <v>0.117465327446496</v>
      </c>
      <c r="CI194">
        <v>0.55857717439132604</v>
      </c>
      <c r="CJ194">
        <v>0.41061502319798798</v>
      </c>
      <c r="CK194">
        <v>0.61442962127061496</v>
      </c>
      <c r="CL194">
        <v>0.37793405905788802</v>
      </c>
      <c r="CM194">
        <v>0.40524421066205102</v>
      </c>
      <c r="CN194">
        <v>0.44420589273225197</v>
      </c>
      <c r="CO194">
        <v>0.47554190376627398</v>
      </c>
      <c r="CP194">
        <v>0.395562496054366</v>
      </c>
      <c r="CQ194">
        <v>0.32899926135121998</v>
      </c>
      <c r="CR194" s="4">
        <v>0.37331134257737097</v>
      </c>
      <c r="CS194">
        <v>0.47256925357719898</v>
      </c>
      <c r="CT194">
        <v>0.16052438843637101</v>
      </c>
      <c r="CU194">
        <v>0.112021068177797</v>
      </c>
      <c r="CV194">
        <v>0.51480406230518005</v>
      </c>
      <c r="CW194">
        <v>0.30334287935883703</v>
      </c>
      <c r="CX194">
        <v>0.45298252946808698</v>
      </c>
      <c r="CY194">
        <v>0.208570920646033</v>
      </c>
      <c r="CZ194">
        <v>0.27031316580143899</v>
      </c>
      <c r="DA194">
        <v>0.173671178908546</v>
      </c>
      <c r="DB194">
        <v>6.3285610292351996E-2</v>
      </c>
      <c r="DC194">
        <v>0.28737670263493198</v>
      </c>
      <c r="DD194">
        <v>0.30801951054585403</v>
      </c>
      <c r="DE194">
        <v>0.21512622894556899</v>
      </c>
      <c r="DF194">
        <v>0.14430058610511101</v>
      </c>
      <c r="DG194">
        <v>0.27663894015104501</v>
      </c>
      <c r="DH194">
        <v>0.19240396745244101</v>
      </c>
      <c r="DI194">
        <v>0.411420050497043</v>
      </c>
      <c r="DJ194">
        <v>0.16022691513342899</v>
      </c>
      <c r="DK194">
        <v>0.38603553899402598</v>
      </c>
      <c r="DL194">
        <v>0.120502408442095</v>
      </c>
      <c r="DM194">
        <v>0.15645552972268101</v>
      </c>
      <c r="DN194">
        <v>0.30717332776408701</v>
      </c>
      <c r="DO194">
        <v>0.26054829866900803</v>
      </c>
      <c r="DP194">
        <v>0.23584699592445499</v>
      </c>
      <c r="DQ194">
        <v>9.4195244730530397E-2</v>
      </c>
      <c r="DR194">
        <v>0.41684183596430402</v>
      </c>
      <c r="DS194">
        <v>0.10975347566280599</v>
      </c>
      <c r="DT194">
        <v>0.15378155195660501</v>
      </c>
      <c r="DU194" s="6">
        <v>0.11798560180280999</v>
      </c>
      <c r="DV194">
        <v>0.41487458792596599</v>
      </c>
      <c r="DW194">
        <v>0.25581123032251202</v>
      </c>
      <c r="DX194">
        <v>9.9791526881507706E-2</v>
      </c>
      <c r="DY194">
        <v>0.36616018737145101</v>
      </c>
      <c r="DZ194">
        <v>0.196702408350067</v>
      </c>
      <c r="EA194">
        <v>9.9960687255087194E-2</v>
      </c>
      <c r="EB194">
        <v>0.10346985866743499</v>
      </c>
      <c r="EC194" s="2">
        <v>0.241913694872264</v>
      </c>
      <c r="ED194">
        <v>0.132561990304433</v>
      </c>
      <c r="EE194">
        <v>0.247768201129063</v>
      </c>
      <c r="EF194" s="2">
        <v>0.397425057004268</v>
      </c>
      <c r="EG194">
        <v>0.25100674419417801</v>
      </c>
      <c r="EH194">
        <v>0.20008955817368501</v>
      </c>
    </row>
    <row r="195" spans="1:138" x14ac:dyDescent="0.2">
      <c r="A195">
        <v>1623.796</v>
      </c>
      <c r="B195">
        <v>0.18340642705532501</v>
      </c>
      <c r="C195">
        <v>0.14682158909934301</v>
      </c>
      <c r="D195" s="4">
        <v>0.13106274822015401</v>
      </c>
      <c r="E195" s="2">
        <v>0.34139264541807501</v>
      </c>
      <c r="F195" s="4">
        <v>0.1662216421869</v>
      </c>
      <c r="G195">
        <v>0.25600240879293201</v>
      </c>
      <c r="H195" s="4">
        <v>0.33582542945280902</v>
      </c>
      <c r="I195">
        <v>0.30055861086826502</v>
      </c>
      <c r="J195" s="4">
        <v>0.115415892147476</v>
      </c>
      <c r="K195">
        <v>0.23053536943964301</v>
      </c>
      <c r="L195">
        <v>9.0381556254479994E-2</v>
      </c>
      <c r="M195">
        <v>0.26752032632285799</v>
      </c>
      <c r="N195">
        <v>6.9517388016166096E-2</v>
      </c>
      <c r="O195" s="4">
        <v>0.13272749856878499</v>
      </c>
      <c r="P195">
        <v>0.38131093987959203</v>
      </c>
      <c r="Q195">
        <v>0.50991048034717301</v>
      </c>
      <c r="R195">
        <v>0.59625217032275202</v>
      </c>
      <c r="S195" s="4">
        <v>0.114948429839352</v>
      </c>
      <c r="T195">
        <v>0.66832368725438596</v>
      </c>
      <c r="U195">
        <v>0.51296660254707604</v>
      </c>
      <c r="V195" s="4">
        <v>0.17241794617106801</v>
      </c>
      <c r="W195" s="4">
        <v>7.7771546628108507E-2</v>
      </c>
      <c r="X195">
        <v>0.117990020397747</v>
      </c>
      <c r="Y195">
        <v>0.25574916000339298</v>
      </c>
      <c r="Z195">
        <v>0.29178029705866798</v>
      </c>
      <c r="AA195">
        <v>0.56463521697724395</v>
      </c>
      <c r="AB195">
        <v>0.44106217297616701</v>
      </c>
      <c r="AC195" s="4">
        <v>9.4602433093352506E-2</v>
      </c>
      <c r="AD195" s="4">
        <v>0.14495524181730499</v>
      </c>
      <c r="AE195" s="4">
        <v>0.100297282549522</v>
      </c>
      <c r="AF195">
        <v>0.18870826958843701</v>
      </c>
      <c r="AG195">
        <v>0.36885119304964198</v>
      </c>
      <c r="AH195">
        <v>0.25083357762787001</v>
      </c>
      <c r="AI195">
        <v>0.52479203734170299</v>
      </c>
      <c r="AJ195">
        <v>0.42573978582296801</v>
      </c>
      <c r="AK195">
        <v>0.407251840696016</v>
      </c>
      <c r="AL195">
        <v>0.41743305678463999</v>
      </c>
      <c r="AM195">
        <v>0.33983550608610202</v>
      </c>
      <c r="AN195">
        <v>0.38461942135101002</v>
      </c>
      <c r="AO195">
        <v>8.0988286780070695E-2</v>
      </c>
      <c r="AP195" s="4">
        <v>0.247323174358134</v>
      </c>
      <c r="AQ195">
        <v>0.31705908698839103</v>
      </c>
      <c r="AR195">
        <v>0.48911480337050101</v>
      </c>
      <c r="AS195">
        <v>0.33199654764292302</v>
      </c>
      <c r="AT195">
        <v>0.32653864028894802</v>
      </c>
      <c r="AU195" s="2">
        <v>0.23729104837046999</v>
      </c>
      <c r="AV195">
        <v>0.37048284546843402</v>
      </c>
      <c r="AW195">
        <v>0.42423946938717</v>
      </c>
      <c r="AX195">
        <v>0.62260162681775999</v>
      </c>
      <c r="AY195">
        <v>0.35751041798206801</v>
      </c>
      <c r="AZ195">
        <v>0.40644453785735302</v>
      </c>
      <c r="BA195">
        <v>0.35020717528694101</v>
      </c>
      <c r="BB195" s="2">
        <v>0.218503291759679</v>
      </c>
      <c r="BC195">
        <v>0.19556288424221599</v>
      </c>
      <c r="BD195" s="4">
        <v>0.33908462217582003</v>
      </c>
      <c r="BE195">
        <v>0.23653934680212799</v>
      </c>
      <c r="BF195" s="2">
        <v>0.25347996789664301</v>
      </c>
      <c r="BG195">
        <v>0.19573099595551099</v>
      </c>
      <c r="BH195">
        <v>0.38583832266384799</v>
      </c>
      <c r="BI195">
        <v>0.171242330027184</v>
      </c>
      <c r="BJ195" s="8">
        <v>0.76600708245756099</v>
      </c>
      <c r="BK195" s="4">
        <v>0.219121349111945</v>
      </c>
      <c r="BL195">
        <v>0.15530900404714201</v>
      </c>
      <c r="BM195">
        <v>0.35602450661757001</v>
      </c>
      <c r="BN195" s="4">
        <v>0.185031856290539</v>
      </c>
      <c r="BO195">
        <v>0.22409466147520299</v>
      </c>
      <c r="BP195">
        <v>0.34525992787923399</v>
      </c>
      <c r="BQ195">
        <v>0.24376711458717401</v>
      </c>
      <c r="BR195">
        <v>0.47814606523266101</v>
      </c>
      <c r="BS195">
        <v>8.2989413318913297E-2</v>
      </c>
      <c r="BT195" s="4">
        <v>0.188036205106173</v>
      </c>
      <c r="BU195" s="4">
        <v>0.23980647112186201</v>
      </c>
      <c r="BV195">
        <v>0.178283748331241</v>
      </c>
      <c r="BW195">
        <v>0.208057968369812</v>
      </c>
      <c r="BX195">
        <v>0.219550028423768</v>
      </c>
      <c r="BY195">
        <v>0.52301479427521402</v>
      </c>
      <c r="BZ195">
        <v>0.43149882207344797</v>
      </c>
      <c r="CA195">
        <v>0.14301525005940799</v>
      </c>
      <c r="CB195">
        <v>0.461897880838533</v>
      </c>
      <c r="CC195" s="2">
        <v>0.50014845685958098</v>
      </c>
      <c r="CD195">
        <v>0.114657019559117</v>
      </c>
      <c r="CE195">
        <v>0.242276226183854</v>
      </c>
      <c r="CF195">
        <v>0.14249047644596999</v>
      </c>
      <c r="CG195" s="4">
        <v>0.286260754573892</v>
      </c>
      <c r="CH195">
        <v>0.11745445042119899</v>
      </c>
      <c r="CI195">
        <v>0.58105456082327001</v>
      </c>
      <c r="CJ195">
        <v>0.42719066276046203</v>
      </c>
      <c r="CK195">
        <v>0.63893626353187705</v>
      </c>
      <c r="CL195">
        <v>0.39078799381636198</v>
      </c>
      <c r="CM195">
        <v>0.42028239388717298</v>
      </c>
      <c r="CN195">
        <v>0.463439060984005</v>
      </c>
      <c r="CO195">
        <v>0.49699543043761002</v>
      </c>
      <c r="CP195">
        <v>0.40959124478539699</v>
      </c>
      <c r="CQ195">
        <v>0.33828666701139098</v>
      </c>
      <c r="CR195" s="4">
        <v>0.38866531318007802</v>
      </c>
      <c r="CS195">
        <v>0.48980653233314198</v>
      </c>
      <c r="CT195">
        <v>0.16415280653511799</v>
      </c>
      <c r="CU195">
        <v>0.116164320662802</v>
      </c>
      <c r="CV195">
        <v>0.53788247398373101</v>
      </c>
      <c r="CW195">
        <v>0.31318683509271</v>
      </c>
      <c r="CX195">
        <v>0.47433858839624299</v>
      </c>
      <c r="CY195">
        <v>0.21306765115916801</v>
      </c>
      <c r="CZ195">
        <v>0.27882268937475302</v>
      </c>
      <c r="DA195">
        <v>0.17222261461263999</v>
      </c>
      <c r="DB195">
        <v>6.4912122229962094E-2</v>
      </c>
      <c r="DC195">
        <v>0.29736466157684199</v>
      </c>
      <c r="DD195">
        <v>0.31918793538164097</v>
      </c>
      <c r="DE195">
        <v>0.222146498490987</v>
      </c>
      <c r="DF195">
        <v>0.149220175990945</v>
      </c>
      <c r="DG195">
        <v>0.28513840874792501</v>
      </c>
      <c r="DH195">
        <v>0.197434317559124</v>
      </c>
      <c r="DI195">
        <v>0.42404773112017602</v>
      </c>
      <c r="DJ195">
        <v>0.16337718688658001</v>
      </c>
      <c r="DK195">
        <v>0.39940151203249002</v>
      </c>
      <c r="DL195">
        <v>0.120506605308682</v>
      </c>
      <c r="DM195">
        <v>0.15934078128080501</v>
      </c>
      <c r="DN195">
        <v>0.31758395463779099</v>
      </c>
      <c r="DO195">
        <v>0.26952358269202997</v>
      </c>
      <c r="DP195">
        <v>0.23992517115140599</v>
      </c>
      <c r="DQ195">
        <v>9.3577954186973594E-2</v>
      </c>
      <c r="DR195">
        <v>0.430026257670303</v>
      </c>
      <c r="DS195">
        <v>0.110780164252332</v>
      </c>
      <c r="DT195">
        <v>0.15554383231983199</v>
      </c>
      <c r="DU195" s="6">
        <v>0.11916682464186699</v>
      </c>
      <c r="DV195">
        <v>0.43077419689170099</v>
      </c>
      <c r="DW195">
        <v>0.26276535683409502</v>
      </c>
      <c r="DX195">
        <v>0.10047705963468501</v>
      </c>
      <c r="DY195">
        <v>0.38035045087459002</v>
      </c>
      <c r="DZ195">
        <v>0.206918661428869</v>
      </c>
      <c r="EA195">
        <v>0.10035071941903501</v>
      </c>
      <c r="EB195">
        <v>0.103309106551425</v>
      </c>
      <c r="EC195" s="2">
        <v>0.24491703943507101</v>
      </c>
      <c r="ED195">
        <v>0.13285342744731299</v>
      </c>
      <c r="EE195">
        <v>0.25539436401756799</v>
      </c>
      <c r="EF195" s="2">
        <v>0.40616149460319101</v>
      </c>
      <c r="EG195">
        <v>0.25969879646155097</v>
      </c>
      <c r="EH195">
        <v>0.20731879285277499</v>
      </c>
    </row>
    <row r="196" spans="1:138" x14ac:dyDescent="0.2">
      <c r="A196">
        <v>1625.7239999999999</v>
      </c>
      <c r="B196">
        <v>0.189678183908602</v>
      </c>
      <c r="C196">
        <v>0.14911488634498099</v>
      </c>
      <c r="D196" s="4">
        <v>0.134312910292225</v>
      </c>
      <c r="E196" s="2">
        <v>0.34962770537872101</v>
      </c>
      <c r="F196" s="4">
        <v>0.17007979111433399</v>
      </c>
      <c r="G196">
        <v>0.26415652512028198</v>
      </c>
      <c r="H196" s="4">
        <v>0.34591264994989901</v>
      </c>
      <c r="I196">
        <v>0.30888486219532801</v>
      </c>
      <c r="J196" s="4">
        <v>0.117937462036789</v>
      </c>
      <c r="K196">
        <v>0.238897178138025</v>
      </c>
      <c r="L196">
        <v>8.9974411131450494E-2</v>
      </c>
      <c r="M196">
        <v>0.27742132394226399</v>
      </c>
      <c r="N196">
        <v>6.9052482529981002E-2</v>
      </c>
      <c r="O196" s="4">
        <v>0.13484289843879199</v>
      </c>
      <c r="P196">
        <v>0.39388865376247501</v>
      </c>
      <c r="Q196">
        <v>0.53151713173423598</v>
      </c>
      <c r="R196">
        <v>0.62071698254177299</v>
      </c>
      <c r="S196" s="4">
        <v>0.112491735880654</v>
      </c>
      <c r="T196">
        <v>0.68883673555429503</v>
      </c>
      <c r="U196">
        <v>0.53365003875845196</v>
      </c>
      <c r="V196" s="4">
        <v>0.17813115503997501</v>
      </c>
      <c r="W196" s="4">
        <v>7.9469512720388394E-2</v>
      </c>
      <c r="X196">
        <v>0.12021083924484099</v>
      </c>
      <c r="Y196">
        <v>0.26618498124405698</v>
      </c>
      <c r="Z196">
        <v>0.301330465808134</v>
      </c>
      <c r="AA196">
        <v>0.58588363440927504</v>
      </c>
      <c r="AB196">
        <v>0.45419194973580901</v>
      </c>
      <c r="AC196" s="4">
        <v>9.5226341547450993E-2</v>
      </c>
      <c r="AD196" s="4">
        <v>0.144787169190952</v>
      </c>
      <c r="AE196" s="4">
        <v>0.10070718161596701</v>
      </c>
      <c r="AF196">
        <v>0.195302488162898</v>
      </c>
      <c r="AG196">
        <v>0.37758421699178801</v>
      </c>
      <c r="AH196">
        <v>0.258840443175886</v>
      </c>
      <c r="AI196">
        <v>0.54483959536344095</v>
      </c>
      <c r="AJ196">
        <v>0.44004034338134002</v>
      </c>
      <c r="AK196">
        <v>0.42262383564607597</v>
      </c>
      <c r="AL196">
        <v>0.42957567698878801</v>
      </c>
      <c r="AM196">
        <v>0.350267046597525</v>
      </c>
      <c r="AN196">
        <v>0.39379677333317398</v>
      </c>
      <c r="AO196">
        <v>8.0374737870228502E-2</v>
      </c>
      <c r="AP196" s="4">
        <v>0.254945403304632</v>
      </c>
      <c r="AQ196">
        <v>0.32585763644035498</v>
      </c>
      <c r="AR196">
        <v>0.50502303491158496</v>
      </c>
      <c r="AS196">
        <v>0.344214901814547</v>
      </c>
      <c r="AT196">
        <v>0.33650760496227999</v>
      </c>
      <c r="AU196" s="2">
        <v>0.23607794496606299</v>
      </c>
      <c r="AV196">
        <v>0.38388736581659499</v>
      </c>
      <c r="AW196">
        <v>0.43760750962227102</v>
      </c>
      <c r="AX196">
        <v>0.63798285614091599</v>
      </c>
      <c r="AY196">
        <v>0.364784213976031</v>
      </c>
      <c r="AZ196">
        <v>0.41626169751682901</v>
      </c>
      <c r="BA196">
        <v>0.36193464689245203</v>
      </c>
      <c r="BB196" s="2">
        <v>0.218853599661888</v>
      </c>
      <c r="BC196">
        <v>0.19876396456429801</v>
      </c>
      <c r="BD196" s="4">
        <v>0.34971668689540297</v>
      </c>
      <c r="BE196">
        <v>0.24345481315765899</v>
      </c>
      <c r="BF196" s="2">
        <v>0.25996333238792102</v>
      </c>
      <c r="BG196">
        <v>0.19959793395067699</v>
      </c>
      <c r="BH196">
        <v>0.39642392391748199</v>
      </c>
      <c r="BI196">
        <v>0.17165645280216801</v>
      </c>
      <c r="BJ196" s="8">
        <v>0.78700411929410896</v>
      </c>
      <c r="BK196" s="4">
        <v>0.22293251591489299</v>
      </c>
      <c r="BL196">
        <v>0.15779825694975499</v>
      </c>
      <c r="BM196">
        <v>0.36700553070941599</v>
      </c>
      <c r="BN196" s="4">
        <v>0.189387503653416</v>
      </c>
      <c r="BO196">
        <v>0.229639432593085</v>
      </c>
      <c r="BP196">
        <v>0.35580638199525499</v>
      </c>
      <c r="BQ196">
        <v>0.25220674248122998</v>
      </c>
      <c r="BR196">
        <v>0.493156933902474</v>
      </c>
      <c r="BS196">
        <v>8.2186805699509605E-2</v>
      </c>
      <c r="BT196" s="4">
        <v>0.19272275769052899</v>
      </c>
      <c r="BU196" s="4">
        <v>0.247613109078965</v>
      </c>
      <c r="BV196">
        <v>0.181769588346234</v>
      </c>
      <c r="BW196">
        <v>0.212659434612263</v>
      </c>
      <c r="BX196">
        <v>0.22573689109329101</v>
      </c>
      <c r="BY196">
        <v>0.541387069580758</v>
      </c>
      <c r="BZ196">
        <v>0.44598103155884</v>
      </c>
      <c r="CA196">
        <v>0.14548053022399801</v>
      </c>
      <c r="CB196">
        <v>0.47789738993153502</v>
      </c>
      <c r="CC196" s="2">
        <v>0.50267471453722801</v>
      </c>
      <c r="CD196">
        <v>0.11526499877316899</v>
      </c>
      <c r="CE196">
        <v>0.24839033067779501</v>
      </c>
      <c r="CF196">
        <v>0.14271846049289899</v>
      </c>
      <c r="CG196" s="4">
        <v>0.29172124309459302</v>
      </c>
      <c r="CH196">
        <v>0.117362874986668</v>
      </c>
      <c r="CI196">
        <v>0.60218565677906799</v>
      </c>
      <c r="CJ196">
        <v>0.44248365551672802</v>
      </c>
      <c r="CK196">
        <v>0.66170764214367495</v>
      </c>
      <c r="CL196">
        <v>0.40280848941296699</v>
      </c>
      <c r="CM196">
        <v>0.43427740484480898</v>
      </c>
      <c r="CN196">
        <v>0.48120276729475298</v>
      </c>
      <c r="CO196">
        <v>0.51679429802613397</v>
      </c>
      <c r="CP196">
        <v>0.42266581640357898</v>
      </c>
      <c r="CQ196">
        <v>0.34674749382110298</v>
      </c>
      <c r="CR196" s="4">
        <v>0.40258574286143101</v>
      </c>
      <c r="CS196">
        <v>0.50584175231400497</v>
      </c>
      <c r="CT196">
        <v>0.167360635649621</v>
      </c>
      <c r="CU196">
        <v>0.11989924875412</v>
      </c>
      <c r="CV196">
        <v>0.55924680366353996</v>
      </c>
      <c r="CW196">
        <v>0.32214623200136</v>
      </c>
      <c r="CX196">
        <v>0.49439685602436301</v>
      </c>
      <c r="CY196">
        <v>0.21702921718166199</v>
      </c>
      <c r="CZ196">
        <v>0.28666488682635499</v>
      </c>
      <c r="DA196">
        <v>0.17110467381042199</v>
      </c>
      <c r="DB196">
        <v>6.6639385656890704E-2</v>
      </c>
      <c r="DC196">
        <v>0.30670261506250202</v>
      </c>
      <c r="DD196">
        <v>0.32947034767525302</v>
      </c>
      <c r="DE196">
        <v>0.22854776257613499</v>
      </c>
      <c r="DF196">
        <v>0.153784409763459</v>
      </c>
      <c r="DG196">
        <v>0.29289673020970802</v>
      </c>
      <c r="DH196">
        <v>0.20129680927787399</v>
      </c>
      <c r="DI196">
        <v>0.43626009722216902</v>
      </c>
      <c r="DJ196">
        <v>0.16657583953605001</v>
      </c>
      <c r="DK196">
        <v>0.41194087850935102</v>
      </c>
      <c r="DL196">
        <v>0.12052085459652501</v>
      </c>
      <c r="DM196">
        <v>0.161833646898664</v>
      </c>
      <c r="DN196">
        <v>0.32870478321841601</v>
      </c>
      <c r="DO196">
        <v>0.27785495884560502</v>
      </c>
      <c r="DP196">
        <v>0.24381678558634701</v>
      </c>
      <c r="DQ196">
        <v>9.2838430545396602E-2</v>
      </c>
      <c r="DR196">
        <v>0.44239984728405002</v>
      </c>
      <c r="DS196">
        <v>0.111925191598437</v>
      </c>
      <c r="DT196">
        <v>0.156826786462925</v>
      </c>
      <c r="DU196" s="6">
        <v>0.120161034587754</v>
      </c>
      <c r="DV196">
        <v>0.44471623164213198</v>
      </c>
      <c r="DW196">
        <v>0.268957242578028</v>
      </c>
      <c r="DX196">
        <v>0.101251664908333</v>
      </c>
      <c r="DY196">
        <v>0.39319447943039598</v>
      </c>
      <c r="DZ196">
        <v>0.21618078333607099</v>
      </c>
      <c r="EA196">
        <v>0.10068149523364101</v>
      </c>
      <c r="EB196">
        <v>0.10312440945665</v>
      </c>
      <c r="EC196" s="2">
        <v>0.247828768459112</v>
      </c>
      <c r="ED196">
        <v>0.133010901180207</v>
      </c>
      <c r="EE196">
        <v>0.26210737310916399</v>
      </c>
      <c r="EF196" s="2">
        <v>0.41374301333553298</v>
      </c>
      <c r="EG196">
        <v>0.26780592197919101</v>
      </c>
      <c r="EH196">
        <v>0.21409489338681501</v>
      </c>
    </row>
    <row r="197" spans="1:138" x14ac:dyDescent="0.2">
      <c r="A197">
        <v>1627.65299999999</v>
      </c>
      <c r="B197">
        <v>0.195070595293758</v>
      </c>
      <c r="C197">
        <v>0.15106295840881701</v>
      </c>
      <c r="D197" s="4">
        <v>0.13713485380391099</v>
      </c>
      <c r="E197" s="2">
        <v>0.35945053106731301</v>
      </c>
      <c r="F197" s="4">
        <v>0.173504053386523</v>
      </c>
      <c r="G197">
        <v>0.27103568754972901</v>
      </c>
      <c r="H197" s="4">
        <v>0.35451392588096597</v>
      </c>
      <c r="I197">
        <v>0.31633129896467099</v>
      </c>
      <c r="J197" s="4">
        <v>0.120135678876492</v>
      </c>
      <c r="K197">
        <v>0.245999641961446</v>
      </c>
      <c r="L197">
        <v>8.9575465387935593E-2</v>
      </c>
      <c r="M197">
        <v>0.28603301787812802</v>
      </c>
      <c r="N197">
        <v>6.8575207295752796E-2</v>
      </c>
      <c r="O197" s="4">
        <v>0.13667928062322801</v>
      </c>
      <c r="P197">
        <v>0.40710561758076902</v>
      </c>
      <c r="Q197">
        <v>0.55032012300588096</v>
      </c>
      <c r="R197">
        <v>0.64301388360435796</v>
      </c>
      <c r="S197" s="4">
        <v>0.10997424502442001</v>
      </c>
      <c r="T197">
        <v>0.70639854978710304</v>
      </c>
      <c r="U197">
        <v>0.55174219651428102</v>
      </c>
      <c r="V197" s="4">
        <v>0.18285201232265899</v>
      </c>
      <c r="W197" s="4">
        <v>8.1129459034958301E-2</v>
      </c>
      <c r="X197">
        <v>0.12210475727854</v>
      </c>
      <c r="Y197">
        <v>0.275081530221921</v>
      </c>
      <c r="Z197">
        <v>0.30951667768655899</v>
      </c>
      <c r="AA197">
        <v>0.60215854375811695</v>
      </c>
      <c r="AB197">
        <v>0.46604392055994398</v>
      </c>
      <c r="AC197" s="4">
        <v>9.5780271369185196E-2</v>
      </c>
      <c r="AD197" s="4">
        <v>0.144433533126652</v>
      </c>
      <c r="AE197" s="4">
        <v>0.101027193336032</v>
      </c>
      <c r="AF197">
        <v>0.201024871981448</v>
      </c>
      <c r="AG197">
        <v>0.38529897035656702</v>
      </c>
      <c r="AH197">
        <v>0.265834300584599</v>
      </c>
      <c r="AI197">
        <v>0.56291163344609196</v>
      </c>
      <c r="AJ197">
        <v>0.45284971094083498</v>
      </c>
      <c r="AK197">
        <v>0.43651536436504301</v>
      </c>
      <c r="AL197">
        <v>0.44052482608337601</v>
      </c>
      <c r="AM197">
        <v>0.35962121703932598</v>
      </c>
      <c r="AN197">
        <v>0.40202357811501599</v>
      </c>
      <c r="AO197">
        <v>7.9739685435173305E-2</v>
      </c>
      <c r="AP197" s="4">
        <v>0.26136723631522601</v>
      </c>
      <c r="AQ197">
        <v>0.33380625136449699</v>
      </c>
      <c r="AR197">
        <v>0.51975466643955903</v>
      </c>
      <c r="AS197">
        <v>0.35531874306368</v>
      </c>
      <c r="AT197">
        <v>0.345605500323382</v>
      </c>
      <c r="AU197" s="2">
        <v>0.234782748900769</v>
      </c>
      <c r="AV197">
        <v>0.395764926593555</v>
      </c>
      <c r="AW197">
        <v>0.44914990019550999</v>
      </c>
      <c r="AX197">
        <v>0.65125969581335497</v>
      </c>
      <c r="AY197">
        <v>0.37155843916680198</v>
      </c>
      <c r="AZ197">
        <v>0.42490455834066598</v>
      </c>
      <c r="BA197">
        <v>0.37246746212209603</v>
      </c>
      <c r="BB197" s="2">
        <v>0.219208843076242</v>
      </c>
      <c r="BC197">
        <v>0.20106453438174801</v>
      </c>
      <c r="BD197" s="4">
        <v>0.35912906979208797</v>
      </c>
      <c r="BE197">
        <v>0.249453019121924</v>
      </c>
      <c r="BF197" s="2">
        <v>0.26602945456827998</v>
      </c>
      <c r="BG197">
        <v>0.20300536247551801</v>
      </c>
      <c r="BH197">
        <v>0.40610051842233802</v>
      </c>
      <c r="BI197">
        <v>0.17145662856639499</v>
      </c>
      <c r="BJ197" s="8">
        <v>0.80681479132615497</v>
      </c>
      <c r="BK197" s="4">
        <v>0.22624909641220201</v>
      </c>
      <c r="BL197">
        <v>0.15987397761211</v>
      </c>
      <c r="BM197">
        <v>0.377951239894524</v>
      </c>
      <c r="BN197" s="4">
        <v>0.19304339521076799</v>
      </c>
      <c r="BO197">
        <v>0.23460218284270001</v>
      </c>
      <c r="BP197">
        <v>0.36530255128417799</v>
      </c>
      <c r="BQ197">
        <v>0.25936950405415998</v>
      </c>
      <c r="BR197">
        <v>0.50637495249060804</v>
      </c>
      <c r="BS197">
        <v>8.1530021724752599E-2</v>
      </c>
      <c r="BT197" s="4">
        <v>0.19701911609829401</v>
      </c>
      <c r="BU197" s="4">
        <v>0.25459558095158602</v>
      </c>
      <c r="BV197">
        <v>0.184795908329106</v>
      </c>
      <c r="BW197">
        <v>0.216613963588802</v>
      </c>
      <c r="BX197">
        <v>0.23136009469785701</v>
      </c>
      <c r="BY197">
        <v>0.55779877890962803</v>
      </c>
      <c r="BZ197">
        <v>0.45885364825386998</v>
      </c>
      <c r="CA197">
        <v>0.14771191391701499</v>
      </c>
      <c r="CB197">
        <v>0.492114686953668</v>
      </c>
      <c r="CC197" s="2">
        <v>0.50457497294014597</v>
      </c>
      <c r="CD197">
        <v>0.115608242574865</v>
      </c>
      <c r="CE197">
        <v>0.25326057605379998</v>
      </c>
      <c r="CF197">
        <v>0.14303600171692199</v>
      </c>
      <c r="CG197" s="4">
        <v>0.29666393700594001</v>
      </c>
      <c r="CH197">
        <v>0.11715021937234001</v>
      </c>
      <c r="CI197">
        <v>0.62094857018832605</v>
      </c>
      <c r="CJ197">
        <v>0.456130520552673</v>
      </c>
      <c r="CK197">
        <v>0.68204843554885097</v>
      </c>
      <c r="CL197">
        <v>0.41346713962313802</v>
      </c>
      <c r="CM197">
        <v>0.44647827894492198</v>
      </c>
      <c r="CN197">
        <v>0.49691802642667598</v>
      </c>
      <c r="CO197">
        <v>0.53448205029060303</v>
      </c>
      <c r="CP197">
        <v>0.434338614668909</v>
      </c>
      <c r="CQ197">
        <v>0.35423967862897898</v>
      </c>
      <c r="CR197" s="4">
        <v>0.41471873584292102</v>
      </c>
      <c r="CS197">
        <v>0.52041053346585298</v>
      </c>
      <c r="CT197">
        <v>0.17029024077582899</v>
      </c>
      <c r="CU197">
        <v>0.123533242171621</v>
      </c>
      <c r="CV197">
        <v>0.57820843387551402</v>
      </c>
      <c r="CW197">
        <v>0.33020428951354602</v>
      </c>
      <c r="CX197">
        <v>0.51253638688694003</v>
      </c>
      <c r="CY197">
        <v>0.22047769341555901</v>
      </c>
      <c r="CZ197">
        <v>0.293719281836062</v>
      </c>
      <c r="DA197">
        <v>0.17027556191618901</v>
      </c>
      <c r="DB197">
        <v>6.7981679343268597E-2</v>
      </c>
      <c r="DC197">
        <v>0.31514992846857998</v>
      </c>
      <c r="DD197">
        <v>0.33849853928138102</v>
      </c>
      <c r="DE197">
        <v>0.23421646134885701</v>
      </c>
      <c r="DF197">
        <v>0.15785728898488999</v>
      </c>
      <c r="DG197">
        <v>0.29947863168278399</v>
      </c>
      <c r="DH197">
        <v>0.20488068860464001</v>
      </c>
      <c r="DI197">
        <v>0.44747392567081001</v>
      </c>
      <c r="DJ197">
        <v>0.16954278766497499</v>
      </c>
      <c r="DK197">
        <v>0.42345746667558598</v>
      </c>
      <c r="DL197">
        <v>0.120173895624066</v>
      </c>
      <c r="DM197">
        <v>0.16384450482988</v>
      </c>
      <c r="DN197">
        <v>0.33642259344651099</v>
      </c>
      <c r="DO197">
        <v>0.285240580531123</v>
      </c>
      <c r="DP197">
        <v>0.24720903466555599</v>
      </c>
      <c r="DQ197">
        <v>9.2104419451929403E-2</v>
      </c>
      <c r="DR197">
        <v>0.45361475516046101</v>
      </c>
      <c r="DS197">
        <v>0.113128825913139</v>
      </c>
      <c r="DT197">
        <v>0.15775184027092001</v>
      </c>
      <c r="DU197" s="6">
        <v>0.121124121061166</v>
      </c>
      <c r="DV197">
        <v>0.456812730572556</v>
      </c>
      <c r="DW197">
        <v>0.274384506946798</v>
      </c>
      <c r="DX197">
        <v>0.102010198532215</v>
      </c>
      <c r="DY197">
        <v>0.40449518524020001</v>
      </c>
      <c r="DZ197">
        <v>0.22405781153982501</v>
      </c>
      <c r="EA197">
        <v>0.100907346126881</v>
      </c>
      <c r="EB197">
        <v>0.102850521667346</v>
      </c>
      <c r="EC197" s="2">
        <v>0.250408015332867</v>
      </c>
      <c r="ED197">
        <v>0.13314480780197399</v>
      </c>
      <c r="EE197">
        <v>0.26787434818331601</v>
      </c>
      <c r="EF197" s="2">
        <v>0.41995677707121398</v>
      </c>
      <c r="EG197">
        <v>0.27498965466162201</v>
      </c>
      <c r="EH197">
        <v>0.21988392071568399</v>
      </c>
    </row>
    <row r="198" spans="1:138" x14ac:dyDescent="0.2">
      <c r="A198">
        <v>1629.5809999999999</v>
      </c>
      <c r="B198">
        <v>0.19921976496592</v>
      </c>
      <c r="C198">
        <v>0.15259282332632301</v>
      </c>
      <c r="D198" s="4">
        <v>0.139383207927993</v>
      </c>
      <c r="E198" s="2">
        <v>0.36421316849319602</v>
      </c>
      <c r="F198" s="4">
        <v>0.176070410069948</v>
      </c>
      <c r="G198">
        <v>0.27597306773980501</v>
      </c>
      <c r="H198" s="4">
        <v>0.36128455369818002</v>
      </c>
      <c r="I198">
        <v>0.32235855536182101</v>
      </c>
      <c r="J198" s="4">
        <v>0.121987186760609</v>
      </c>
      <c r="K198">
        <v>0.25142297928491902</v>
      </c>
      <c r="L198">
        <v>8.92049282829874E-2</v>
      </c>
      <c r="M198">
        <v>0.29294392471821801</v>
      </c>
      <c r="N198">
        <v>6.81307842635544E-2</v>
      </c>
      <c r="O198" s="4">
        <v>0.138141886719127</v>
      </c>
      <c r="P198">
        <v>0.41729022085168999</v>
      </c>
      <c r="Q198">
        <v>0.56540320354572404</v>
      </c>
      <c r="R198">
        <v>0.66135352606748798</v>
      </c>
      <c r="S198" s="4">
        <v>0.107382079717949</v>
      </c>
      <c r="T198">
        <v>0.71952053786940195</v>
      </c>
      <c r="U198">
        <v>0.56627867868566295</v>
      </c>
      <c r="V198" s="4">
        <v>0.18582663534836999</v>
      </c>
      <c r="W198" s="4">
        <v>8.2595170811488205E-2</v>
      </c>
      <c r="X198">
        <v>0.123531055303677</v>
      </c>
      <c r="Y198">
        <v>0.28186989271720397</v>
      </c>
      <c r="Z198">
        <v>0.31601719887652002</v>
      </c>
      <c r="AA198">
        <v>0.61696637985659497</v>
      </c>
      <c r="AB198">
        <v>0.47589936678224998</v>
      </c>
      <c r="AC198" s="4">
        <v>9.6172399649380097E-2</v>
      </c>
      <c r="AD198" s="4">
        <v>0.14405975247244601</v>
      </c>
      <c r="AE198" s="4">
        <v>0.10122950968467299</v>
      </c>
      <c r="AF198">
        <v>0.20554159135708799</v>
      </c>
      <c r="AG198">
        <v>0.391553183385001</v>
      </c>
      <c r="AH198">
        <v>0.27136699535145498</v>
      </c>
      <c r="AI198">
        <v>0.57803743951242403</v>
      </c>
      <c r="AJ198">
        <v>0.46356714235686902</v>
      </c>
      <c r="AK198">
        <v>0.44810315240533899</v>
      </c>
      <c r="AL198">
        <v>0.449489912095208</v>
      </c>
      <c r="AM198">
        <v>0.36717433315495002</v>
      </c>
      <c r="AN198">
        <v>0.40873849708947801</v>
      </c>
      <c r="AO198">
        <v>7.9106812983481295E-2</v>
      </c>
      <c r="AP198" s="4">
        <v>0.266217902128003</v>
      </c>
      <c r="AQ198">
        <v>0.34019971092578399</v>
      </c>
      <c r="AR198">
        <v>0.53238260056515097</v>
      </c>
      <c r="AS198">
        <v>0.364733844871234</v>
      </c>
      <c r="AT198">
        <v>0.35337583290556102</v>
      </c>
      <c r="AU198" s="2">
        <v>0.23364033366783199</v>
      </c>
      <c r="AV198">
        <v>0.40544314296098799</v>
      </c>
      <c r="AW198">
        <v>0.45807180489395799</v>
      </c>
      <c r="AX198">
        <v>0.66306058343451901</v>
      </c>
      <c r="AY198">
        <v>0.37681497257951002</v>
      </c>
      <c r="AZ198">
        <v>0.432056496153439</v>
      </c>
      <c r="BA198">
        <v>0.38120919536026499</v>
      </c>
      <c r="BB198" s="2">
        <v>0.219268636522222</v>
      </c>
      <c r="BC198">
        <v>0.20258279119341399</v>
      </c>
      <c r="BD198" s="4">
        <v>0.36689551875264698</v>
      </c>
      <c r="BE198">
        <v>0.25407855599356099</v>
      </c>
      <c r="BF198" s="2">
        <v>0.27179659662943201</v>
      </c>
      <c r="BG198">
        <v>0.205851431492798</v>
      </c>
      <c r="BH198">
        <v>0.414326709912608</v>
      </c>
      <c r="BI198">
        <v>0.17118420753244901</v>
      </c>
      <c r="BJ198" s="8">
        <v>0.82397578027788898</v>
      </c>
      <c r="BK198" s="4">
        <v>0.228877983260657</v>
      </c>
      <c r="BL198">
        <v>0.16137734724261199</v>
      </c>
      <c r="BM198">
        <v>0.38794039703309202</v>
      </c>
      <c r="BN198" s="4">
        <v>0.19584296847673599</v>
      </c>
      <c r="BO198">
        <v>0.23888791944944501</v>
      </c>
      <c r="BP198">
        <v>0.37327010016057199</v>
      </c>
      <c r="BQ198">
        <v>0.26479501211633599</v>
      </c>
      <c r="BR198">
        <v>0.51732029973597304</v>
      </c>
      <c r="BS198">
        <v>8.0985259572825805E-2</v>
      </c>
      <c r="BT198" s="4">
        <v>0.20077100680308199</v>
      </c>
      <c r="BU198" s="4">
        <v>0.260434695175631</v>
      </c>
      <c r="BV198">
        <v>0.18716125779488599</v>
      </c>
      <c r="BW198">
        <v>0.219739958186255</v>
      </c>
      <c r="BX198">
        <v>0.23538791396339501</v>
      </c>
      <c r="BY198">
        <v>0.57153819274409401</v>
      </c>
      <c r="BZ198">
        <v>0.46933639036379998</v>
      </c>
      <c r="CA198">
        <v>0.14953979781107099</v>
      </c>
      <c r="CB198">
        <v>0.50376369991065295</v>
      </c>
      <c r="CC198" s="2">
        <v>0.50514823584383495</v>
      </c>
      <c r="CD198">
        <v>0.115730363264846</v>
      </c>
      <c r="CE198">
        <v>0.257035615596864</v>
      </c>
      <c r="CF198">
        <v>0.14345007511535501</v>
      </c>
      <c r="CG198" s="4">
        <v>0.30065866774075301</v>
      </c>
      <c r="CH198">
        <v>0.116852240984729</v>
      </c>
      <c r="CI198">
        <v>0.63621172183594399</v>
      </c>
      <c r="CJ198">
        <v>0.467274904992175</v>
      </c>
      <c r="CK198">
        <v>0.698867285773493</v>
      </c>
      <c r="CL198">
        <v>0.42207092774716198</v>
      </c>
      <c r="CM198">
        <v>0.45665076252492198</v>
      </c>
      <c r="CN198">
        <v>0.50979360430625298</v>
      </c>
      <c r="CO198">
        <v>0.54904277522061296</v>
      </c>
      <c r="CP198">
        <v>0.44404614682885901</v>
      </c>
      <c r="CQ198">
        <v>0.36037176978662699</v>
      </c>
      <c r="CR198" s="4">
        <v>0.42450392690991001</v>
      </c>
      <c r="CS198">
        <v>0.53259729139713896</v>
      </c>
      <c r="CT198">
        <v>0.17283522460585299</v>
      </c>
      <c r="CU198">
        <v>0.12696225980062301</v>
      </c>
      <c r="CV198">
        <v>0.59373583368838601</v>
      </c>
      <c r="CW198">
        <v>0.337650383224808</v>
      </c>
      <c r="CX198">
        <v>0.52782020746953195</v>
      </c>
      <c r="CY198">
        <v>0.22334834569908699</v>
      </c>
      <c r="CZ198">
        <v>0.2996319365365</v>
      </c>
      <c r="DA198">
        <v>0.16971326597052999</v>
      </c>
      <c r="DB198">
        <v>6.8807871123248099E-2</v>
      </c>
      <c r="DC198">
        <v>0.32224106666264302</v>
      </c>
      <c r="DD198">
        <v>0.34577912829261398</v>
      </c>
      <c r="DE198">
        <v>0.23894558171208</v>
      </c>
      <c r="DF198">
        <v>0.16120484320492601</v>
      </c>
      <c r="DG198">
        <v>0.30460791342872601</v>
      </c>
      <c r="DH198">
        <v>0.20771605825687001</v>
      </c>
      <c r="DI198">
        <v>0.45741663828011297</v>
      </c>
      <c r="DJ198">
        <v>0.172021332253669</v>
      </c>
      <c r="DK198">
        <v>0.43305396147772401</v>
      </c>
      <c r="DL198">
        <v>0.119815865873019</v>
      </c>
      <c r="DM198">
        <v>0.16567231579084499</v>
      </c>
      <c r="DN198">
        <v>0.34255052782338202</v>
      </c>
      <c r="DO198">
        <v>0.29137670869481003</v>
      </c>
      <c r="DP198">
        <v>0.24985166480933199</v>
      </c>
      <c r="DQ198">
        <v>9.1441535541713706E-2</v>
      </c>
      <c r="DR198">
        <v>0.46321991564419801</v>
      </c>
      <c r="DS198">
        <v>0.11427412476737001</v>
      </c>
      <c r="DT198">
        <v>0.15841354072303801</v>
      </c>
      <c r="DU198" s="6">
        <v>0.122139497144802</v>
      </c>
      <c r="DV198">
        <v>0.46728290679129197</v>
      </c>
      <c r="DW198">
        <v>0.27906634358846899</v>
      </c>
      <c r="DX198">
        <v>0.102623122406147</v>
      </c>
      <c r="DY198">
        <v>0.41377426208512702</v>
      </c>
      <c r="DZ198">
        <v>0.23010904860048001</v>
      </c>
      <c r="EA198">
        <v>0.10103939414042</v>
      </c>
      <c r="EB198">
        <v>0.102417647175835</v>
      </c>
      <c r="EC198" s="2">
        <v>0.25250620971823501</v>
      </c>
      <c r="ED198">
        <v>0.133299953217864</v>
      </c>
      <c r="EE198">
        <v>0.27230099610358499</v>
      </c>
      <c r="EF198" s="2">
        <v>0.42489472674210599</v>
      </c>
      <c r="EG198">
        <v>0.28076469929813302</v>
      </c>
      <c r="EH198">
        <v>0.22427691987693499</v>
      </c>
    </row>
    <row r="199" spans="1:138" x14ac:dyDescent="0.2">
      <c r="A199">
        <v>1631.51</v>
      </c>
      <c r="B199">
        <v>0.201939122824325</v>
      </c>
      <c r="C199">
        <v>0.15360569200781601</v>
      </c>
      <c r="D199" s="4">
        <v>0.141011969238135</v>
      </c>
      <c r="E199" s="2">
        <v>0.36912925785710099</v>
      </c>
      <c r="F199" s="4">
        <v>0.17765641022835199</v>
      </c>
      <c r="G199">
        <v>0.28114433209012202</v>
      </c>
      <c r="H199" s="4">
        <v>0.36617571374573998</v>
      </c>
      <c r="I199">
        <v>0.326828678676577</v>
      </c>
      <c r="J199" s="4">
        <v>0.12331081960766101</v>
      </c>
      <c r="K199">
        <v>0.25493159422494099</v>
      </c>
      <c r="L199">
        <v>8.8820952360992703E-2</v>
      </c>
      <c r="M199">
        <v>0.29792369961499499</v>
      </c>
      <c r="N199">
        <v>6.77518710277768E-2</v>
      </c>
      <c r="O199" s="4">
        <v>0.13905921693033099</v>
      </c>
      <c r="P199">
        <v>0.42504349661587898</v>
      </c>
      <c r="Q199">
        <v>0.57634507849324901</v>
      </c>
      <c r="R199">
        <v>0.67571520660598905</v>
      </c>
      <c r="S199" s="4">
        <v>0.104706575669081</v>
      </c>
      <c r="T199">
        <v>0.72855218361158203</v>
      </c>
      <c r="U199">
        <v>0.57693904509774496</v>
      </c>
      <c r="V199" s="4">
        <v>0.188613912666969</v>
      </c>
      <c r="W199" s="4">
        <v>8.3776133721338603E-2</v>
      </c>
      <c r="X199">
        <v>0.124408581907098</v>
      </c>
      <c r="Y199">
        <v>0.28634628107576399</v>
      </c>
      <c r="Z199">
        <v>0.32092250230790298</v>
      </c>
      <c r="AA199">
        <v>0.63092534174054804</v>
      </c>
      <c r="AB199">
        <v>0.48364224430196501</v>
      </c>
      <c r="AC199" s="4">
        <v>9.6243660724610103E-2</v>
      </c>
      <c r="AD199" s="4">
        <v>0.14359803525512299</v>
      </c>
      <c r="AE199" s="4">
        <v>0.101209561316635</v>
      </c>
      <c r="AF199">
        <v>0.208705799570338</v>
      </c>
      <c r="AG199">
        <v>0.395948020337407</v>
      </c>
      <c r="AH199">
        <v>0.27551682402016198</v>
      </c>
      <c r="AI199">
        <v>0.58941652596218397</v>
      </c>
      <c r="AJ199">
        <v>0.47192646525578602</v>
      </c>
      <c r="AK199">
        <v>0.457409636224196</v>
      </c>
      <c r="AL199">
        <v>0.45630460066691297</v>
      </c>
      <c r="AM199">
        <v>0.37241072434302103</v>
      </c>
      <c r="AN199">
        <v>0.413631443762356</v>
      </c>
      <c r="AO199">
        <v>7.85389378998297E-2</v>
      </c>
      <c r="AP199" s="4">
        <v>0.26914576066832502</v>
      </c>
      <c r="AQ199">
        <v>0.34456907384830099</v>
      </c>
      <c r="AR199">
        <v>0.54325408500435901</v>
      </c>
      <c r="AS199">
        <v>0.37240461717659801</v>
      </c>
      <c r="AT199">
        <v>0.35957878362606799</v>
      </c>
      <c r="AU199" s="2">
        <v>0.232090207938252</v>
      </c>
      <c r="AV199">
        <v>0.41249270469414301</v>
      </c>
      <c r="AW199">
        <v>0.464329709078591</v>
      </c>
      <c r="AX199">
        <v>0.67219577521244001</v>
      </c>
      <c r="AY199">
        <v>0.38112808104678902</v>
      </c>
      <c r="AZ199">
        <v>0.43770360516366202</v>
      </c>
      <c r="BA199">
        <v>0.38776245274669902</v>
      </c>
      <c r="BB199" s="2">
        <v>0.21938425231245701</v>
      </c>
      <c r="BC199">
        <v>0.20414042168677901</v>
      </c>
      <c r="BD199" s="4">
        <v>0.37281566957202</v>
      </c>
      <c r="BE199">
        <v>0.25728980879806401</v>
      </c>
      <c r="BF199" s="2">
        <v>0.27589880650967602</v>
      </c>
      <c r="BG199">
        <v>0.207884121375494</v>
      </c>
      <c r="BH199">
        <v>0.42092784885902201</v>
      </c>
      <c r="BI199">
        <v>0.17150298012953999</v>
      </c>
      <c r="BJ199" s="8">
        <v>0.83797896441100805</v>
      </c>
      <c r="BK199" s="4">
        <v>0.23076691409960101</v>
      </c>
      <c r="BL199">
        <v>0.162352455834153</v>
      </c>
      <c r="BM199">
        <v>0.39459453130577099</v>
      </c>
      <c r="BN199" s="4">
        <v>0.19785472891463099</v>
      </c>
      <c r="BO199">
        <v>0.24251655356258101</v>
      </c>
      <c r="BP199">
        <v>0.379555381436391</v>
      </c>
      <c r="BQ199">
        <v>0.268306721624746</v>
      </c>
      <c r="BR199">
        <v>0.52580800240499803</v>
      </c>
      <c r="BS199">
        <v>8.0497842252865798E-2</v>
      </c>
      <c r="BT199" s="4">
        <v>0.20389256021580901</v>
      </c>
      <c r="BU199" s="4">
        <v>0.26491159966692501</v>
      </c>
      <c r="BV199">
        <v>0.188832176882651</v>
      </c>
      <c r="BW199">
        <v>0.221944130874001</v>
      </c>
      <c r="BX199">
        <v>0.23952935245510601</v>
      </c>
      <c r="BY199">
        <v>0.58233782650174304</v>
      </c>
      <c r="BZ199">
        <v>0.47734501137148599</v>
      </c>
      <c r="CA199">
        <v>0.15080266844460799</v>
      </c>
      <c r="CB199">
        <v>0.51247190297614698</v>
      </c>
      <c r="CC199" s="2">
        <v>0.503408094603643</v>
      </c>
      <c r="CD199">
        <v>0.115732206478126</v>
      </c>
      <c r="CE199">
        <v>0.25995951075833901</v>
      </c>
      <c r="CF199">
        <v>0.14371141395714801</v>
      </c>
      <c r="CG199" s="4">
        <v>0.30337243715409401</v>
      </c>
      <c r="CH199">
        <v>0.116512252529356</v>
      </c>
      <c r="CI199">
        <v>0.64803806260497099</v>
      </c>
      <c r="CJ199">
        <v>0.475588279819122</v>
      </c>
      <c r="CK199">
        <v>0.71184769453422303</v>
      </c>
      <c r="CL199">
        <v>0.42855001556009398</v>
      </c>
      <c r="CM199">
        <v>0.46426565194122699</v>
      </c>
      <c r="CN199">
        <v>0.519529599848226</v>
      </c>
      <c r="CO199">
        <v>0.56010668284437004</v>
      </c>
      <c r="CP199">
        <v>0.451629699212721</v>
      </c>
      <c r="CQ199">
        <v>0.36499157228266099</v>
      </c>
      <c r="CR199" s="4">
        <v>0.43167181290867002</v>
      </c>
      <c r="CS199">
        <v>0.54203058688091899</v>
      </c>
      <c r="CT199">
        <v>0.174715346006176</v>
      </c>
      <c r="CU199">
        <v>0.129996956674124</v>
      </c>
      <c r="CV199">
        <v>0.605556904768212</v>
      </c>
      <c r="CW199">
        <v>0.34353276401859201</v>
      </c>
      <c r="CX199">
        <v>0.54010509477699198</v>
      </c>
      <c r="CY199">
        <v>0.225357927766556</v>
      </c>
      <c r="CZ199">
        <v>0.30426224636583399</v>
      </c>
      <c r="DA199">
        <v>0.16929218766507001</v>
      </c>
      <c r="DB199">
        <v>6.9885535072458205E-2</v>
      </c>
      <c r="DC199">
        <v>0.32767712202612498</v>
      </c>
      <c r="DD199">
        <v>0.35113755173419597</v>
      </c>
      <c r="DE199">
        <v>0.24255941611854201</v>
      </c>
      <c r="DF199">
        <v>0.16358891740594</v>
      </c>
      <c r="DG199">
        <v>0.30819689225721097</v>
      </c>
      <c r="DH199">
        <v>0.20926666612756101</v>
      </c>
      <c r="DI199">
        <v>0.46540824722247198</v>
      </c>
      <c r="DJ199">
        <v>0.17401147330212999</v>
      </c>
      <c r="DK199">
        <v>0.44049486490246398</v>
      </c>
      <c r="DL199">
        <v>0.119478365280038</v>
      </c>
      <c r="DM199">
        <v>0.16706981681750699</v>
      </c>
      <c r="DN199">
        <v>0.34842326151040198</v>
      </c>
      <c r="DO199">
        <v>0.29613911154040001</v>
      </c>
      <c r="DP199">
        <v>0.25173107366083303</v>
      </c>
      <c r="DQ199">
        <v>9.0764372600629903E-2</v>
      </c>
      <c r="DR199">
        <v>0.47089538550142701</v>
      </c>
      <c r="DS199">
        <v>0.115407244542754</v>
      </c>
      <c r="DT199">
        <v>0.15858461554238501</v>
      </c>
      <c r="DU199" s="6">
        <v>0.12310753507974399</v>
      </c>
      <c r="DV199">
        <v>0.47609977844190099</v>
      </c>
      <c r="DW199">
        <v>0.28277533009168898</v>
      </c>
      <c r="DX199">
        <v>0.103071048029567</v>
      </c>
      <c r="DY199">
        <v>0.420909501609734</v>
      </c>
      <c r="DZ199">
        <v>0.234128702240542</v>
      </c>
      <c r="EA199">
        <v>0.10105628705276</v>
      </c>
      <c r="EB199">
        <v>0.10181805297236</v>
      </c>
      <c r="EC199" s="2">
        <v>0.25416300440877698</v>
      </c>
      <c r="ED199">
        <v>0.13332056734157199</v>
      </c>
      <c r="EE199">
        <v>0.27533697240115101</v>
      </c>
      <c r="EF199" s="2">
        <v>0.42857993667122801</v>
      </c>
      <c r="EG199">
        <v>0.28491562684667499</v>
      </c>
      <c r="EH199">
        <v>0.22728501460098899</v>
      </c>
    </row>
    <row r="200" spans="1:138" x14ac:dyDescent="0.2">
      <c r="A200">
        <v>1633.4380000000001</v>
      </c>
      <c r="B200">
        <v>0.20393570473043801</v>
      </c>
      <c r="C200">
        <v>0.15431853456508199</v>
      </c>
      <c r="D200" s="4">
        <v>0.142196777482653</v>
      </c>
      <c r="E200" s="2">
        <v>0.37071836250559798</v>
      </c>
      <c r="F200" s="4">
        <v>0.17867190626406801</v>
      </c>
      <c r="G200">
        <v>0.28680516661518901</v>
      </c>
      <c r="H200" s="4">
        <v>0.37032123214879298</v>
      </c>
      <c r="I200">
        <v>0.33068017030652502</v>
      </c>
      <c r="J200" s="4">
        <v>0.12446188702779799</v>
      </c>
      <c r="K200">
        <v>0.257301525420355</v>
      </c>
      <c r="L200">
        <v>8.85990247569549E-2</v>
      </c>
      <c r="M200">
        <v>0.30184227001990599</v>
      </c>
      <c r="N200">
        <v>6.7479858200603496E-2</v>
      </c>
      <c r="O200" s="4">
        <v>0.139614608166932</v>
      </c>
      <c r="P200">
        <v>0.43296034281431001</v>
      </c>
      <c r="Q200">
        <v>0.58448293816192698</v>
      </c>
      <c r="R200">
        <v>0.68548598166477104</v>
      </c>
      <c r="S200" s="4">
        <v>0.10202585835967599</v>
      </c>
      <c r="T200">
        <v>0.73679892309108297</v>
      </c>
      <c r="U200">
        <v>0.58507781307119999</v>
      </c>
      <c r="V200" s="4">
        <v>0.18871686360446199</v>
      </c>
      <c r="W200" s="4">
        <v>8.4744016690353405E-2</v>
      </c>
      <c r="X200">
        <v>0.124964983598416</v>
      </c>
      <c r="Y200">
        <v>0.28943223728658402</v>
      </c>
      <c r="Z200">
        <v>0.32498386232741699</v>
      </c>
      <c r="AA200">
        <v>0.63390938277187703</v>
      </c>
      <c r="AB200">
        <v>0.490195433926913</v>
      </c>
      <c r="AC200" s="4">
        <v>9.6235709578843698E-2</v>
      </c>
      <c r="AD200" s="4">
        <v>0.14309506384769399</v>
      </c>
      <c r="AE200" s="4">
        <v>0.101071957473909</v>
      </c>
      <c r="AF200">
        <v>0.21105352270715899</v>
      </c>
      <c r="AG200">
        <v>0.39925622099457603</v>
      </c>
      <c r="AH200">
        <v>0.27888954085053702</v>
      </c>
      <c r="AI200">
        <v>0.59862366004202505</v>
      </c>
      <c r="AJ200">
        <v>0.47923726985746901</v>
      </c>
      <c r="AK200">
        <v>0.46534504098392798</v>
      </c>
      <c r="AL200">
        <v>0.46223564901279901</v>
      </c>
      <c r="AM200">
        <v>0.37669590137980102</v>
      </c>
      <c r="AN200">
        <v>0.41770075418012598</v>
      </c>
      <c r="AO200">
        <v>7.8136889705984994E-2</v>
      </c>
      <c r="AP200" s="4">
        <v>0.27097576446933302</v>
      </c>
      <c r="AQ200">
        <v>0.34849059957510098</v>
      </c>
      <c r="AR200">
        <v>0.55340964326944198</v>
      </c>
      <c r="AS200">
        <v>0.37893214117802199</v>
      </c>
      <c r="AT200">
        <v>0.36482214370486299</v>
      </c>
      <c r="AU200" s="2">
        <v>0.23024612166250299</v>
      </c>
      <c r="AV200">
        <v>0.41855869302500998</v>
      </c>
      <c r="AW200">
        <v>0.46962289839500199</v>
      </c>
      <c r="AX200">
        <v>0.68007315289068304</v>
      </c>
      <c r="AY200">
        <v>0.38557338739258801</v>
      </c>
      <c r="AZ200">
        <v>0.44222496218426899</v>
      </c>
      <c r="BA200">
        <v>0.39311619151280303</v>
      </c>
      <c r="BB200" s="2">
        <v>0.21876668926412601</v>
      </c>
      <c r="BC200">
        <v>0.20591984451141901</v>
      </c>
      <c r="BD200" s="4">
        <v>0.37776250187978599</v>
      </c>
      <c r="BE200">
        <v>0.25957464158952898</v>
      </c>
      <c r="BF200" s="2">
        <v>0.28033949639779199</v>
      </c>
      <c r="BG200">
        <v>0.20936743689454501</v>
      </c>
      <c r="BH200">
        <v>0.42646925730365398</v>
      </c>
      <c r="BI200">
        <v>0.172121094838564</v>
      </c>
      <c r="BJ200" s="8">
        <v>0.84709767011174397</v>
      </c>
      <c r="BK200" s="4">
        <v>0.232150272447013</v>
      </c>
      <c r="BL200">
        <v>0.16287985489866899</v>
      </c>
      <c r="BM200">
        <v>0.39787486741899097</v>
      </c>
      <c r="BN200" s="4">
        <v>0.19929054342083699</v>
      </c>
      <c r="BO200">
        <v>0.24573037206609499</v>
      </c>
      <c r="BP200">
        <v>0.38483265502018799</v>
      </c>
      <c r="BQ200">
        <v>0.270644910754954</v>
      </c>
      <c r="BR200">
        <v>0.53299442241963402</v>
      </c>
      <c r="BS200">
        <v>8.0133970729162493E-2</v>
      </c>
      <c r="BT200" s="4">
        <v>0.206517091080725</v>
      </c>
      <c r="BU200" s="4">
        <v>0.26872015027088297</v>
      </c>
      <c r="BV200">
        <v>0.19014347159745101</v>
      </c>
      <c r="BW200">
        <v>0.22354710854299301</v>
      </c>
      <c r="BX200">
        <v>0.24223959068762199</v>
      </c>
      <c r="BY200">
        <v>0.59136194320723201</v>
      </c>
      <c r="BZ200">
        <v>0.483948975669378</v>
      </c>
      <c r="CA200">
        <v>0.15162925403347199</v>
      </c>
      <c r="CB200">
        <v>0.51951068797177502</v>
      </c>
      <c r="CC200" s="2">
        <v>0.50163477450086702</v>
      </c>
      <c r="CD200">
        <v>0.115761822854207</v>
      </c>
      <c r="CE200">
        <v>0.261224726975615</v>
      </c>
      <c r="CF200">
        <v>0.143979414815609</v>
      </c>
      <c r="CG200" s="4">
        <v>0.30583119416117999</v>
      </c>
      <c r="CH200">
        <v>0.116403742803944</v>
      </c>
      <c r="CI200">
        <v>0.65787678752953505</v>
      </c>
      <c r="CJ200">
        <v>0.48241161821169598</v>
      </c>
      <c r="CK200">
        <v>0.72256383728795903</v>
      </c>
      <c r="CL200">
        <v>0.433989363127609</v>
      </c>
      <c r="CM200">
        <v>0.46987774567048102</v>
      </c>
      <c r="CN200">
        <v>0.52727368944064501</v>
      </c>
      <c r="CO200">
        <v>0.56907014176185</v>
      </c>
      <c r="CP200">
        <v>0.45804800899030002</v>
      </c>
      <c r="CQ200">
        <v>0.36858161594989203</v>
      </c>
      <c r="CR200" s="4">
        <v>0.43724866438808002</v>
      </c>
      <c r="CS200">
        <v>0.54993133406256101</v>
      </c>
      <c r="CT200">
        <v>0.17636213200204001</v>
      </c>
      <c r="CU200">
        <v>0.13264014338147601</v>
      </c>
      <c r="CV200">
        <v>0.61513259839551704</v>
      </c>
      <c r="CW200">
        <v>0.34681818564740302</v>
      </c>
      <c r="CX200">
        <v>0.55038982521621205</v>
      </c>
      <c r="CY200">
        <v>0.226911077140379</v>
      </c>
      <c r="CZ200">
        <v>0.30821047587690398</v>
      </c>
      <c r="DA200">
        <v>0.16864368502261401</v>
      </c>
      <c r="DB200">
        <v>7.0704926311705801E-2</v>
      </c>
      <c r="DC200">
        <v>0.33207918655278201</v>
      </c>
      <c r="DD200">
        <v>0.35527141522757499</v>
      </c>
      <c r="DE200">
        <v>0.24536831687333299</v>
      </c>
      <c r="DF200">
        <v>0.16550385511566601</v>
      </c>
      <c r="DG200">
        <v>0.31079006367800999</v>
      </c>
      <c r="DH200">
        <v>0.21214345700399001</v>
      </c>
      <c r="DI200">
        <v>0.47217532865798001</v>
      </c>
      <c r="DJ200">
        <v>0.17594450375788101</v>
      </c>
      <c r="DK200">
        <v>0.44682297948514899</v>
      </c>
      <c r="DL200">
        <v>0.11844178552201801</v>
      </c>
      <c r="DM200">
        <v>0.167926374719858</v>
      </c>
      <c r="DN200">
        <v>0.34980528266490801</v>
      </c>
      <c r="DO200">
        <v>0.30002972337391498</v>
      </c>
      <c r="DP200">
        <v>0.25319089448304199</v>
      </c>
      <c r="DQ200">
        <v>9.0189727741756695E-2</v>
      </c>
      <c r="DR200">
        <v>0.47732381588948802</v>
      </c>
      <c r="DS200">
        <v>0.116713508929533</v>
      </c>
      <c r="DT200">
        <v>0.158546437223932</v>
      </c>
      <c r="DU200" s="6">
        <v>0.123975782020775</v>
      </c>
      <c r="DV200">
        <v>0.48361422546004401</v>
      </c>
      <c r="DW200">
        <v>0.28571813294606702</v>
      </c>
      <c r="DX200">
        <v>0.10348052833694101</v>
      </c>
      <c r="DY200">
        <v>0.427015279292493</v>
      </c>
      <c r="DZ200">
        <v>0.23678697494315501</v>
      </c>
      <c r="EA200">
        <v>0.10100778550785899</v>
      </c>
      <c r="EB200">
        <v>0.10120304247933699</v>
      </c>
      <c r="EC200" s="2">
        <v>0.25566986729191299</v>
      </c>
      <c r="ED200">
        <v>0.13328439324569999</v>
      </c>
      <c r="EE200">
        <v>0.277745798918477</v>
      </c>
      <c r="EF200" s="2">
        <v>0.43133428921017902</v>
      </c>
      <c r="EG200">
        <v>0.28829065840984203</v>
      </c>
      <c r="EH200">
        <v>0.22943072876609799</v>
      </c>
    </row>
    <row r="201" spans="1:138" x14ac:dyDescent="0.2">
      <c r="A201">
        <v>1635.367</v>
      </c>
      <c r="B201">
        <v>0.20464572796813901</v>
      </c>
      <c r="C201">
        <v>0.154509673159345</v>
      </c>
      <c r="D201" s="4">
        <v>0.14252565531080699</v>
      </c>
      <c r="E201" s="2">
        <v>0.37020184964694403</v>
      </c>
      <c r="F201" s="4">
        <v>0.17971544226151701</v>
      </c>
      <c r="G201">
        <v>0.28968197743923402</v>
      </c>
      <c r="H201" s="4">
        <v>0.37285985425048901</v>
      </c>
      <c r="I201">
        <v>0.333330716895335</v>
      </c>
      <c r="J201" s="4">
        <v>0.124813645908999</v>
      </c>
      <c r="K201">
        <v>0.25782257484489501</v>
      </c>
      <c r="L201">
        <v>8.8170309482007603E-2</v>
      </c>
      <c r="M201">
        <v>0.30379879768906098</v>
      </c>
      <c r="N201">
        <v>6.7167829177695995E-2</v>
      </c>
      <c r="O201" s="4">
        <v>0.13992185045143901</v>
      </c>
      <c r="P201">
        <v>0.437156464021692</v>
      </c>
      <c r="Q201">
        <v>0.58846023583135798</v>
      </c>
      <c r="R201">
        <v>0.69102762478804103</v>
      </c>
      <c r="S201" s="4">
        <v>9.9134260990213996E-2</v>
      </c>
      <c r="T201">
        <v>0.74004504465489795</v>
      </c>
      <c r="U201">
        <v>0.58929624332410602</v>
      </c>
      <c r="V201" s="4">
        <v>0.18852105228494001</v>
      </c>
      <c r="W201" s="4">
        <v>8.5429641581587001E-2</v>
      </c>
      <c r="X201">
        <v>0.12503544959418</v>
      </c>
      <c r="Y201">
        <v>0.29024654566618902</v>
      </c>
      <c r="Z201">
        <v>0.32722490072292099</v>
      </c>
      <c r="AA201">
        <v>0.63415325679441403</v>
      </c>
      <c r="AB201">
        <v>0.49458397652112701</v>
      </c>
      <c r="AC201" s="4">
        <v>9.5947288178377499E-2</v>
      </c>
      <c r="AD201" s="4">
        <v>0.142162059727623</v>
      </c>
      <c r="AE201" s="4">
        <v>0.100591321494402</v>
      </c>
      <c r="AF201">
        <v>0.212033304798872</v>
      </c>
      <c r="AG201">
        <v>0.40154436513608399</v>
      </c>
      <c r="AH201">
        <v>0.280805979252019</v>
      </c>
      <c r="AI201">
        <v>0.60427796247458598</v>
      </c>
      <c r="AJ201">
        <v>0.48458633820078401</v>
      </c>
      <c r="AK201">
        <v>0.47090293671317501</v>
      </c>
      <c r="AL201">
        <v>0.466587882041825</v>
      </c>
      <c r="AM201">
        <v>0.37902665590597601</v>
      </c>
      <c r="AN201">
        <v>0.42018676602418598</v>
      </c>
      <c r="AO201">
        <v>7.7660785572455093E-2</v>
      </c>
      <c r="AP201" s="4">
        <v>0.27105824005047502</v>
      </c>
      <c r="AQ201">
        <v>0.35068925710579701</v>
      </c>
      <c r="AR201">
        <v>0.560548868137968</v>
      </c>
      <c r="AS201">
        <v>0.38346375894347701</v>
      </c>
      <c r="AT201">
        <v>0.36849686467908899</v>
      </c>
      <c r="AU201" s="2">
        <v>0.22817138941976001</v>
      </c>
      <c r="AV201">
        <v>0.42223014770002698</v>
      </c>
      <c r="AW201">
        <v>0.472316563727251</v>
      </c>
      <c r="AX201">
        <v>0.683691833041843</v>
      </c>
      <c r="AY201">
        <v>0.38807171119489597</v>
      </c>
      <c r="AZ201">
        <v>0.44521647643420398</v>
      </c>
      <c r="BA201">
        <v>0.39627190462966599</v>
      </c>
      <c r="BB201" s="2">
        <v>0.21759379600450399</v>
      </c>
      <c r="BC201">
        <v>0.20675559868906199</v>
      </c>
      <c r="BD201" s="4">
        <v>0.380767620040735</v>
      </c>
      <c r="BE201">
        <v>0.26012325725574198</v>
      </c>
      <c r="BF201" s="2">
        <v>0.28303102989349999</v>
      </c>
      <c r="BG201">
        <v>0.210193085405709</v>
      </c>
      <c r="BH201">
        <v>0.43062992388372701</v>
      </c>
      <c r="BI201">
        <v>0.17230312187633801</v>
      </c>
      <c r="BJ201" s="8">
        <v>0.84610457239403902</v>
      </c>
      <c r="BK201" s="4">
        <v>0.23274283335051099</v>
      </c>
      <c r="BL201">
        <v>0.162628977236289</v>
      </c>
      <c r="BM201">
        <v>0.40075485731655802</v>
      </c>
      <c r="BN201" s="4">
        <v>0.19971032689856999</v>
      </c>
      <c r="BO201">
        <v>0.24764156585149399</v>
      </c>
      <c r="BP201">
        <v>0.38836311791052702</v>
      </c>
      <c r="BQ201">
        <v>0.27106614553422997</v>
      </c>
      <c r="BR201">
        <v>0.53785652647225701</v>
      </c>
      <c r="BS201">
        <v>7.9917875599779406E-2</v>
      </c>
      <c r="BT201" s="4">
        <v>0.208758567573954</v>
      </c>
      <c r="BU201" s="4">
        <v>0.27083180773430199</v>
      </c>
      <c r="BV201">
        <v>0.19073060919829499</v>
      </c>
      <c r="BW201">
        <v>0.22425605457925701</v>
      </c>
      <c r="BX201">
        <v>0.241913194557249</v>
      </c>
      <c r="BY201">
        <v>0.59752248968888499</v>
      </c>
      <c r="BZ201">
        <v>0.487900968428363</v>
      </c>
      <c r="CA201">
        <v>0.15174776347143601</v>
      </c>
      <c r="CB201">
        <v>0.52357981990207603</v>
      </c>
      <c r="CC201" s="2">
        <v>0.49980066181760602</v>
      </c>
      <c r="CD201">
        <v>0.115625612516955</v>
      </c>
      <c r="CE201">
        <v>0.26134446451965798</v>
      </c>
      <c r="CF201">
        <v>0.14412933254641</v>
      </c>
      <c r="CG201" s="4">
        <v>0.30715119631370102</v>
      </c>
      <c r="CH201">
        <v>0.11606759712996299</v>
      </c>
      <c r="CI201">
        <v>0.66462069231558296</v>
      </c>
      <c r="CJ201">
        <v>0.486449440934351</v>
      </c>
      <c r="CK201">
        <v>0.72930539826518304</v>
      </c>
      <c r="CL201">
        <v>0.43757154185871899</v>
      </c>
      <c r="CM201">
        <v>0.47298459276365801</v>
      </c>
      <c r="CN201">
        <v>0.5316812746124</v>
      </c>
      <c r="CO201">
        <v>0.57433986760893996</v>
      </c>
      <c r="CP201">
        <v>0.461915292618854</v>
      </c>
      <c r="CQ201">
        <v>0.37061645529134002</v>
      </c>
      <c r="CR201" s="4">
        <v>0.440238593958104</v>
      </c>
      <c r="CS201">
        <v>0.55518405849005203</v>
      </c>
      <c r="CT201">
        <v>0.17752542817529601</v>
      </c>
      <c r="CU201">
        <v>0.13463990236111201</v>
      </c>
      <c r="CV201">
        <v>0.62092249342856998</v>
      </c>
      <c r="CW201">
        <v>0.34862386522130701</v>
      </c>
      <c r="CX201">
        <v>0.557245606187594</v>
      </c>
      <c r="CY201">
        <v>0.22735264959943199</v>
      </c>
      <c r="CZ201">
        <v>0.31078418750088899</v>
      </c>
      <c r="DA201">
        <v>0.16833211368092901</v>
      </c>
      <c r="DB201">
        <v>7.1177933487163295E-2</v>
      </c>
      <c r="DC201">
        <v>0.33478431874914699</v>
      </c>
      <c r="DD201">
        <v>0.357442635766275</v>
      </c>
      <c r="DE201">
        <v>0.24684956367761199</v>
      </c>
      <c r="DF201">
        <v>0.16652153524468399</v>
      </c>
      <c r="DG201">
        <v>0.31179407549596599</v>
      </c>
      <c r="DH201">
        <v>0.21416267429559899</v>
      </c>
      <c r="DI201">
        <v>0.47696383556863797</v>
      </c>
      <c r="DJ201">
        <v>0.17714244783167801</v>
      </c>
      <c r="DK201">
        <v>0.45155112568641198</v>
      </c>
      <c r="DL201">
        <v>0.117667787659504</v>
      </c>
      <c r="DM201">
        <v>0.168231317604735</v>
      </c>
      <c r="DN201">
        <v>0.34948563520914899</v>
      </c>
      <c r="DO201">
        <v>0.30228852631638298</v>
      </c>
      <c r="DP201">
        <v>0.25404282895661701</v>
      </c>
      <c r="DQ201">
        <v>8.9518383601455601E-2</v>
      </c>
      <c r="DR201">
        <v>0.48162211973781199</v>
      </c>
      <c r="DS201">
        <v>0.11767782822355601</v>
      </c>
      <c r="DT201">
        <v>0.158052130721894</v>
      </c>
      <c r="DU201" s="6">
        <v>0.124771334977145</v>
      </c>
      <c r="DV201">
        <v>0.48829795149229599</v>
      </c>
      <c r="DW201">
        <v>0.28776143813094901</v>
      </c>
      <c r="DX201">
        <v>0.103730106282754</v>
      </c>
      <c r="DY201">
        <v>0.43075667040406501</v>
      </c>
      <c r="DZ201">
        <v>0.237436274926139</v>
      </c>
      <c r="EA201">
        <v>0.100807667451583</v>
      </c>
      <c r="EB201">
        <v>0.100520150582337</v>
      </c>
      <c r="EC201" s="2">
        <v>0.25638503577317301</v>
      </c>
      <c r="ED201">
        <v>0.133157414786721</v>
      </c>
      <c r="EE201">
        <v>0.27872907921853002</v>
      </c>
      <c r="EF201" s="2">
        <v>0.43207877021520003</v>
      </c>
      <c r="EG201">
        <v>0.29015659723326498</v>
      </c>
      <c r="EH201">
        <v>0.230132155260657</v>
      </c>
    </row>
    <row r="202" spans="1:138" x14ac:dyDescent="0.2">
      <c r="A202">
        <v>1637.2950000000001</v>
      </c>
      <c r="B202">
        <v>0.20351758478860699</v>
      </c>
      <c r="C202">
        <v>0.154069537274343</v>
      </c>
      <c r="D202" s="4">
        <v>0.14199348234123099</v>
      </c>
      <c r="E202" s="2">
        <v>0.37309048341648898</v>
      </c>
      <c r="F202" s="4">
        <v>0.179908367619595</v>
      </c>
      <c r="G202">
        <v>0.28977861509416297</v>
      </c>
      <c r="H202" s="4">
        <v>0.37329246877025002</v>
      </c>
      <c r="I202">
        <v>0.33425486177561398</v>
      </c>
      <c r="J202" s="4">
        <v>0.12417774980680001</v>
      </c>
      <c r="K202">
        <v>0.256067707462446</v>
      </c>
      <c r="L202">
        <v>8.7685933688862197E-2</v>
      </c>
      <c r="M202">
        <v>0.30340613815684297</v>
      </c>
      <c r="N202">
        <v>6.69006207266062E-2</v>
      </c>
      <c r="O202" s="4">
        <v>0.13979345619745101</v>
      </c>
      <c r="P202">
        <v>0.436652757027163</v>
      </c>
      <c r="Q202">
        <v>0.58743718757160901</v>
      </c>
      <c r="R202">
        <v>0.693755811150365</v>
      </c>
      <c r="S202" s="4">
        <v>9.6239212589128306E-2</v>
      </c>
      <c r="T202">
        <v>0.73658036932923299</v>
      </c>
      <c r="U202">
        <v>0.58862442788682801</v>
      </c>
      <c r="V202" s="4">
        <v>0.18832297968103001</v>
      </c>
      <c r="W202" s="4">
        <v>8.5720969890638696E-2</v>
      </c>
      <c r="X202">
        <v>0.124482939036365</v>
      </c>
      <c r="Y202">
        <v>0.28827749672892</v>
      </c>
      <c r="Z202">
        <v>0.32706497501503901</v>
      </c>
      <c r="AA202">
        <v>0.64107643233877598</v>
      </c>
      <c r="AB202">
        <v>0.49603405605662199</v>
      </c>
      <c r="AC202" s="4">
        <v>9.5374976675570294E-2</v>
      </c>
      <c r="AD202" s="4">
        <v>0.140944417779333</v>
      </c>
      <c r="AE202" s="4">
        <v>9.9917226241663201E-2</v>
      </c>
      <c r="AF202">
        <v>0.211299627790412</v>
      </c>
      <c r="AG202">
        <v>0.40202456822441401</v>
      </c>
      <c r="AH202">
        <v>0.28111968740380799</v>
      </c>
      <c r="AI202">
        <v>0.60485657302861595</v>
      </c>
      <c r="AJ202">
        <v>0.48681570975286498</v>
      </c>
      <c r="AK202">
        <v>0.47330885014743002</v>
      </c>
      <c r="AL202">
        <v>0.467927501128722</v>
      </c>
      <c r="AM202">
        <v>0.378597261812673</v>
      </c>
      <c r="AN202">
        <v>0.42065572788994898</v>
      </c>
      <c r="AO202">
        <v>7.7087386453291107E-2</v>
      </c>
      <c r="AP202" s="4">
        <v>0.26901862925672598</v>
      </c>
      <c r="AQ202">
        <v>0.35072745979791098</v>
      </c>
      <c r="AR202">
        <v>0.56325036128223804</v>
      </c>
      <c r="AS202">
        <v>0.38551494907922002</v>
      </c>
      <c r="AT202">
        <v>0.37012628004828302</v>
      </c>
      <c r="AU202" s="2">
        <v>0.22596983138953899</v>
      </c>
      <c r="AV202">
        <v>0.422596716155486</v>
      </c>
      <c r="AW202">
        <v>0.471261825025172</v>
      </c>
      <c r="AX202">
        <v>0.68360881856313205</v>
      </c>
      <c r="AY202">
        <v>0.38937903264601698</v>
      </c>
      <c r="AZ202">
        <v>0.44625089452706401</v>
      </c>
      <c r="BA202">
        <v>0.396747210862265</v>
      </c>
      <c r="BB202" s="2">
        <v>0.21656919502931399</v>
      </c>
      <c r="BC202">
        <v>0.20712945753081999</v>
      </c>
      <c r="BD202" s="4">
        <v>0.38135623300745303</v>
      </c>
      <c r="BE202">
        <v>0.25910656328010001</v>
      </c>
      <c r="BF202" s="2">
        <v>0.28328132778519499</v>
      </c>
      <c r="BG202">
        <v>0.210137328431835</v>
      </c>
      <c r="BH202">
        <v>0.432559274296828</v>
      </c>
      <c r="BI202">
        <v>0.17212858543139301</v>
      </c>
      <c r="BJ202" s="8">
        <v>0.83712401794172397</v>
      </c>
      <c r="BK202" s="4">
        <v>0.23251649019571199</v>
      </c>
      <c r="BL202">
        <v>0.16181182546189701</v>
      </c>
      <c r="BM202">
        <v>0.40116049681800803</v>
      </c>
      <c r="BN202" s="4">
        <v>0.199103428498422</v>
      </c>
      <c r="BO202">
        <v>0.248049640707459</v>
      </c>
      <c r="BP202">
        <v>0.38947464418757799</v>
      </c>
      <c r="BQ202">
        <v>0.26917046074305001</v>
      </c>
      <c r="BR202">
        <v>0.53926629748787203</v>
      </c>
      <c r="BS202">
        <v>7.9963283905571905E-2</v>
      </c>
      <c r="BT202" s="4">
        <v>0.21022334077459601</v>
      </c>
      <c r="BU202" s="4">
        <v>0.27069762453431301</v>
      </c>
      <c r="BV202">
        <v>0.19035584492958299</v>
      </c>
      <c r="BW202">
        <v>0.223812350862194</v>
      </c>
      <c r="BX202">
        <v>0.241464886564703</v>
      </c>
      <c r="BY202">
        <v>0.59968025616111797</v>
      </c>
      <c r="BZ202">
        <v>0.48842187379202001</v>
      </c>
      <c r="CA202">
        <v>0.15107128983732601</v>
      </c>
      <c r="CB202">
        <v>0.52384251245055702</v>
      </c>
      <c r="CC202" s="2">
        <v>0.49582471045082199</v>
      </c>
      <c r="CD202">
        <v>0.115282368715259</v>
      </c>
      <c r="CE202">
        <v>0.261026716154589</v>
      </c>
      <c r="CF202">
        <v>0.14427281181814899</v>
      </c>
      <c r="CG202" s="4">
        <v>0.30686213109412203</v>
      </c>
      <c r="CH202">
        <v>0.115681592995716</v>
      </c>
      <c r="CI202">
        <v>0.66659013294717795</v>
      </c>
      <c r="CJ202">
        <v>0.48671776107051901</v>
      </c>
      <c r="CK202">
        <v>0.73091516245406596</v>
      </c>
      <c r="CL202">
        <v>0.43827107181934599</v>
      </c>
      <c r="CM202">
        <v>0.47313285997517701</v>
      </c>
      <c r="CN202">
        <v>0.53194514639107504</v>
      </c>
      <c r="CO202">
        <v>0.57502178115017</v>
      </c>
      <c r="CP202">
        <v>0.46281095887100998</v>
      </c>
      <c r="CQ202">
        <v>0.37081348378325202</v>
      </c>
      <c r="CR202" s="4">
        <v>0.439973308168217</v>
      </c>
      <c r="CS202">
        <v>0.556718862495997</v>
      </c>
      <c r="CT202">
        <v>0.17806380707636599</v>
      </c>
      <c r="CU202">
        <v>0.135992535469144</v>
      </c>
      <c r="CV202">
        <v>0.62180394158378705</v>
      </c>
      <c r="CW202">
        <v>0.34871643038860101</v>
      </c>
      <c r="CX202">
        <v>0.56002451422145305</v>
      </c>
      <c r="CY202">
        <v>0.22658560271464701</v>
      </c>
      <c r="CZ202">
        <v>0.31163644591403</v>
      </c>
      <c r="DA202">
        <v>0.16850924720227201</v>
      </c>
      <c r="DB202">
        <v>7.1630539040425795E-2</v>
      </c>
      <c r="DC202">
        <v>0.335474429975952</v>
      </c>
      <c r="DD202">
        <v>0.357156913048436</v>
      </c>
      <c r="DE202">
        <v>0.24689876179084499</v>
      </c>
      <c r="DF202">
        <v>0.16628274922087299</v>
      </c>
      <c r="DG202">
        <v>0.31079831431031002</v>
      </c>
      <c r="DH202">
        <v>0.213059463566693</v>
      </c>
      <c r="DI202">
        <v>0.479392371533374</v>
      </c>
      <c r="DJ202">
        <v>0.177632137853484</v>
      </c>
      <c r="DK202">
        <v>0.45421142600645098</v>
      </c>
      <c r="DL202">
        <v>0.117696394242784</v>
      </c>
      <c r="DM202">
        <v>0.168189183936577</v>
      </c>
      <c r="DN202">
        <v>0.35078364055044797</v>
      </c>
      <c r="DO202">
        <v>0.30265909269312402</v>
      </c>
      <c r="DP202">
        <v>0.25394562671320198</v>
      </c>
      <c r="DQ202">
        <v>8.8765614531781195E-2</v>
      </c>
      <c r="DR202">
        <v>0.48333813776143197</v>
      </c>
      <c r="DS202">
        <v>0.118279490233406</v>
      </c>
      <c r="DT202">
        <v>0.157011771544041</v>
      </c>
      <c r="DU202" s="6">
        <v>0.12555986882871001</v>
      </c>
      <c r="DV202">
        <v>0.48948312664131099</v>
      </c>
      <c r="DW202">
        <v>0.28868131975226502</v>
      </c>
      <c r="DX202">
        <v>0.10375097228958099</v>
      </c>
      <c r="DY202">
        <v>0.43139592972514901</v>
      </c>
      <c r="DZ202">
        <v>0.235713435025037</v>
      </c>
      <c r="EA202">
        <v>0.100444417373814</v>
      </c>
      <c r="EB202">
        <v>9.9790786031846906E-2</v>
      </c>
      <c r="EC202" s="2">
        <v>0.25583227923463098</v>
      </c>
      <c r="ED202">
        <v>0.13274615450052801</v>
      </c>
      <c r="EE202">
        <v>0.277567760609571</v>
      </c>
      <c r="EF202" s="2">
        <v>0.43043336607689597</v>
      </c>
      <c r="EG202">
        <v>0.28992201503821202</v>
      </c>
      <c r="EH202">
        <v>0.22904710579235901</v>
      </c>
    </row>
    <row r="203" spans="1:138" x14ac:dyDescent="0.2">
      <c r="A203">
        <v>1639.2239999999999</v>
      </c>
      <c r="B203">
        <v>0.20145683065901401</v>
      </c>
      <c r="C203">
        <v>0.153192802397672</v>
      </c>
      <c r="D203" s="4">
        <v>0.14101084915471099</v>
      </c>
      <c r="E203" s="2">
        <v>0.37641467386291799</v>
      </c>
      <c r="F203" s="4">
        <v>0.17964571687467601</v>
      </c>
      <c r="G203">
        <v>0.29026942421320701</v>
      </c>
      <c r="H203" s="4">
        <v>0.37209641686267703</v>
      </c>
      <c r="I203">
        <v>0.33421101949330301</v>
      </c>
      <c r="J203" s="4">
        <v>0.123286359030458</v>
      </c>
      <c r="K203">
        <v>0.25295278731792198</v>
      </c>
      <c r="L203">
        <v>8.7395246972796006E-2</v>
      </c>
      <c r="M203">
        <v>0.30167486958518602</v>
      </c>
      <c r="N203">
        <v>6.6626369911586394E-2</v>
      </c>
      <c r="O203" s="4">
        <v>0.139439972304227</v>
      </c>
      <c r="P203">
        <v>0.435389067641619</v>
      </c>
      <c r="Q203">
        <v>0.58309478189626796</v>
      </c>
      <c r="R203">
        <v>0.69372854418858498</v>
      </c>
      <c r="S203" s="4">
        <v>9.3477359323468498E-2</v>
      </c>
      <c r="T203">
        <v>0.73104153960526097</v>
      </c>
      <c r="U203">
        <v>0.58474685834745599</v>
      </c>
      <c r="V203" s="4">
        <v>0.18768742240896899</v>
      </c>
      <c r="W203" s="4">
        <v>8.5797761382329502E-2</v>
      </c>
      <c r="X203">
        <v>0.12353965835665399</v>
      </c>
      <c r="Y203">
        <v>0.28464193036937302</v>
      </c>
      <c r="Z203">
        <v>0.32555995566944101</v>
      </c>
      <c r="AA203">
        <v>0.64560284288205505</v>
      </c>
      <c r="AB203">
        <v>0.49580951543889301</v>
      </c>
      <c r="AC203" s="4">
        <v>9.4824723190051002E-2</v>
      </c>
      <c r="AD203" s="4">
        <v>0.13959143313719</v>
      </c>
      <c r="AE203" s="4">
        <v>9.9199284475976507E-2</v>
      </c>
      <c r="AF203">
        <v>0.20952080040955001</v>
      </c>
      <c r="AG203">
        <v>0.40170674264571998</v>
      </c>
      <c r="AH203">
        <v>0.28056296169397898</v>
      </c>
      <c r="AI203">
        <v>0.60258080662789404</v>
      </c>
      <c r="AJ203">
        <v>0.48730167598052498</v>
      </c>
      <c r="AK203">
        <v>0.47392064021108599</v>
      </c>
      <c r="AL203">
        <v>0.46791654179805597</v>
      </c>
      <c r="AM203">
        <v>0.37693838145049902</v>
      </c>
      <c r="AN203">
        <v>0.420209443184201</v>
      </c>
      <c r="AO203">
        <v>7.6464440333611897E-2</v>
      </c>
      <c r="AP203" s="4">
        <v>0.26573332735102501</v>
      </c>
      <c r="AQ203">
        <v>0.35017875371275597</v>
      </c>
      <c r="AR203">
        <v>0.56364308398763596</v>
      </c>
      <c r="AS203">
        <v>0.38591903764726398</v>
      </c>
      <c r="AT203">
        <v>0.37039421565401698</v>
      </c>
      <c r="AU203" s="2">
        <v>0.223669762166255</v>
      </c>
      <c r="AV203">
        <v>0.42106783321080798</v>
      </c>
      <c r="AW203">
        <v>0.46843979930611701</v>
      </c>
      <c r="AX203">
        <v>0.68270223160288401</v>
      </c>
      <c r="AY203">
        <v>0.39204704327746998</v>
      </c>
      <c r="AZ203">
        <v>0.44588666975770103</v>
      </c>
      <c r="BA203">
        <v>0.395707651350169</v>
      </c>
      <c r="BB203" s="2">
        <v>0.21519734957324799</v>
      </c>
      <c r="BC203">
        <v>0.20680930744904899</v>
      </c>
      <c r="BD203" s="4">
        <v>0.38043474579959402</v>
      </c>
      <c r="BE203">
        <v>0.257679970219929</v>
      </c>
      <c r="BF203" s="2">
        <v>0.28139847337284002</v>
      </c>
      <c r="BG203">
        <v>0.209303437173472</v>
      </c>
      <c r="BH203">
        <v>0.43299391150319999</v>
      </c>
      <c r="BI203">
        <v>0.17212802222892501</v>
      </c>
      <c r="BJ203" s="8">
        <v>0.82593232020971097</v>
      </c>
      <c r="BK203" s="4">
        <v>0.231868651795367</v>
      </c>
      <c r="BL203">
        <v>0.16057316818362599</v>
      </c>
      <c r="BM203">
        <v>0.40288888893804597</v>
      </c>
      <c r="BN203" s="4">
        <v>0.19780567500258101</v>
      </c>
      <c r="BO203">
        <v>0.24761418802125901</v>
      </c>
      <c r="BP203">
        <v>0.38917242306769301</v>
      </c>
      <c r="BQ203">
        <v>0.26566701275242199</v>
      </c>
      <c r="BR203">
        <v>0.53870571652018095</v>
      </c>
      <c r="BS203">
        <v>8.0287137812722897E-2</v>
      </c>
      <c r="BT203" s="4">
        <v>0.21114625652351601</v>
      </c>
      <c r="BU203" s="4">
        <v>0.269604555793726</v>
      </c>
      <c r="BV203">
        <v>0.18946335153185601</v>
      </c>
      <c r="BW203">
        <v>0.22256178839815899</v>
      </c>
      <c r="BX203">
        <v>0.24162266154933401</v>
      </c>
      <c r="BY203">
        <v>0.59948924396562897</v>
      </c>
      <c r="BZ203">
        <v>0.48732167646144497</v>
      </c>
      <c r="CA203">
        <v>0.14989494765170799</v>
      </c>
      <c r="CB203">
        <v>0.52193599776131105</v>
      </c>
      <c r="CC203" s="2">
        <v>0.48970914645838898</v>
      </c>
      <c r="CD203">
        <v>0.114983705682201</v>
      </c>
      <c r="CE203">
        <v>0.260004527980635</v>
      </c>
      <c r="CF203">
        <v>0.14464378331008301</v>
      </c>
      <c r="CG203" s="4">
        <v>0.30604380841676199</v>
      </c>
      <c r="CH203">
        <v>0.115303600083694</v>
      </c>
      <c r="CI203">
        <v>0.66565201642064198</v>
      </c>
      <c r="CJ203">
        <v>0.48479462230222797</v>
      </c>
      <c r="CK203">
        <v>0.72930280511637102</v>
      </c>
      <c r="CL203">
        <v>0.43772160509473501</v>
      </c>
      <c r="CM203">
        <v>0.47173477268924002</v>
      </c>
      <c r="CN203">
        <v>0.52956038755791002</v>
      </c>
      <c r="CO203">
        <v>0.57285816606673901</v>
      </c>
      <c r="CP203">
        <v>0.46211907386545997</v>
      </c>
      <c r="CQ203">
        <v>0.36978962314438102</v>
      </c>
      <c r="CR203" s="4">
        <v>0.438421091535387</v>
      </c>
      <c r="CS203">
        <v>0.55619212673770102</v>
      </c>
      <c r="CT203">
        <v>0.17838095344431601</v>
      </c>
      <c r="CU203">
        <v>0.13675114805178801</v>
      </c>
      <c r="CV203">
        <v>0.61959431545814103</v>
      </c>
      <c r="CW203">
        <v>0.34739129230995902</v>
      </c>
      <c r="CX203">
        <v>0.56020415925827605</v>
      </c>
      <c r="CY203">
        <v>0.22523802645419699</v>
      </c>
      <c r="CZ203">
        <v>0.31149287748489701</v>
      </c>
      <c r="DA203">
        <v>0.169276697064003</v>
      </c>
      <c r="DB203">
        <v>7.1944990130345401E-2</v>
      </c>
      <c r="DC203">
        <v>0.334836508968262</v>
      </c>
      <c r="DD203">
        <v>0.35525641478488801</v>
      </c>
      <c r="DE203">
        <v>0.24623375055959301</v>
      </c>
      <c r="DF203">
        <v>0.16534235074379</v>
      </c>
      <c r="DG203">
        <v>0.30859909324857698</v>
      </c>
      <c r="DH203">
        <v>0.20988292289482499</v>
      </c>
      <c r="DI203">
        <v>0.47993595814203699</v>
      </c>
      <c r="DJ203">
        <v>0.17770799432055101</v>
      </c>
      <c r="DK203">
        <v>0.45474958525234799</v>
      </c>
      <c r="DL203">
        <v>0.117266770885253</v>
      </c>
      <c r="DM203">
        <v>0.16809989453289201</v>
      </c>
      <c r="DN203">
        <v>0.35070103011842801</v>
      </c>
      <c r="DO203">
        <v>0.30185649457296998</v>
      </c>
      <c r="DP203">
        <v>0.25338008638787302</v>
      </c>
      <c r="DQ203">
        <v>8.8119957334408902E-2</v>
      </c>
      <c r="DR203">
        <v>0.48336585561584799</v>
      </c>
      <c r="DS203">
        <v>0.11874186857400799</v>
      </c>
      <c r="DT203">
        <v>0.15602512737701499</v>
      </c>
      <c r="DU203" s="6">
        <v>0.12642066137161301</v>
      </c>
      <c r="DV203">
        <v>0.48889850045148198</v>
      </c>
      <c r="DW203">
        <v>0.28868823839284502</v>
      </c>
      <c r="DX203">
        <v>0.103767978688208</v>
      </c>
      <c r="DY203">
        <v>0.43034349944060801</v>
      </c>
      <c r="DZ203">
        <v>0.23251222998304499</v>
      </c>
      <c r="EA203">
        <v>0.100039669489645</v>
      </c>
      <c r="EB203">
        <v>9.9071218284713894E-2</v>
      </c>
      <c r="EC203" s="2">
        <v>0.25449628074949299</v>
      </c>
      <c r="ED203">
        <v>0.13210461798394299</v>
      </c>
      <c r="EE203">
        <v>0.27519887547489602</v>
      </c>
      <c r="EF203" s="2">
        <v>0.427077343883495</v>
      </c>
      <c r="EG203">
        <v>0.28861338025211503</v>
      </c>
      <c r="EH203">
        <v>0.22698809843423001</v>
      </c>
    </row>
    <row r="204" spans="1:138" x14ac:dyDescent="0.2">
      <c r="A204">
        <v>1641.152</v>
      </c>
      <c r="B204">
        <v>0.19887383525265401</v>
      </c>
      <c r="C204">
        <v>0.15211912354319601</v>
      </c>
      <c r="D204" s="4">
        <v>0.13949188268875601</v>
      </c>
      <c r="E204" s="2">
        <v>0.37582151265383701</v>
      </c>
      <c r="F204" s="4">
        <v>0.17848816472620899</v>
      </c>
      <c r="G204">
        <v>0.28825635365395702</v>
      </c>
      <c r="H204" s="4">
        <v>0.369803494656887</v>
      </c>
      <c r="I204">
        <v>0.33374038601380701</v>
      </c>
      <c r="J204" s="4">
        <v>0.121631561530108</v>
      </c>
      <c r="K204">
        <v>0.249059614335366</v>
      </c>
      <c r="L204">
        <v>8.6754572634050398E-2</v>
      </c>
      <c r="M204">
        <v>0.29891654370049597</v>
      </c>
      <c r="N204">
        <v>6.6477677512543604E-2</v>
      </c>
      <c r="O204" s="4">
        <v>0.13887157561517599</v>
      </c>
      <c r="P204">
        <v>0.43382844263312098</v>
      </c>
      <c r="Q204">
        <v>0.57667076335844203</v>
      </c>
      <c r="R204">
        <v>0.68899963170832002</v>
      </c>
      <c r="S204" s="4">
        <v>9.0692597081925105E-2</v>
      </c>
      <c r="T204">
        <v>0.72422272963841405</v>
      </c>
      <c r="U204">
        <v>0.57904445672982496</v>
      </c>
      <c r="V204" s="4">
        <v>0.18646973781055201</v>
      </c>
      <c r="W204" s="4">
        <v>8.5736901540383603E-2</v>
      </c>
      <c r="X204">
        <v>0.12235175305748</v>
      </c>
      <c r="Y204">
        <v>0.28009765771207001</v>
      </c>
      <c r="Z204">
        <v>0.32445788792964803</v>
      </c>
      <c r="AA204">
        <v>0.64377977795754204</v>
      </c>
      <c r="AB204">
        <v>0.49474209840151001</v>
      </c>
      <c r="AC204" s="4">
        <v>9.3949712422874407E-2</v>
      </c>
      <c r="AD204" s="4">
        <v>0.13852646385929801</v>
      </c>
      <c r="AE204" s="4">
        <v>9.8146289920723995E-2</v>
      </c>
      <c r="AF204">
        <v>0.20706574836910099</v>
      </c>
      <c r="AG204">
        <v>0.40068340000359998</v>
      </c>
      <c r="AH204">
        <v>0.279265140555923</v>
      </c>
      <c r="AI204">
        <v>0.59882848919593601</v>
      </c>
      <c r="AJ204">
        <v>0.48606542945540498</v>
      </c>
      <c r="AK204">
        <v>0.47249154364638801</v>
      </c>
      <c r="AL204">
        <v>0.46673728246568202</v>
      </c>
      <c r="AM204">
        <v>0.37404997799635997</v>
      </c>
      <c r="AN204">
        <v>0.41876590444358702</v>
      </c>
      <c r="AO204">
        <v>7.6207858408260207E-2</v>
      </c>
      <c r="AP204" s="4">
        <v>0.26155264653639798</v>
      </c>
      <c r="AQ204">
        <v>0.34723757711549302</v>
      </c>
      <c r="AR204">
        <v>0.56327980677345901</v>
      </c>
      <c r="AS204">
        <v>0.38519614817301001</v>
      </c>
      <c r="AT204">
        <v>0.36934530361915902</v>
      </c>
      <c r="AU204" s="2">
        <v>0.221172473927714</v>
      </c>
      <c r="AV204">
        <v>0.41857129443744601</v>
      </c>
      <c r="AW204">
        <v>0.46504883917759798</v>
      </c>
      <c r="AX204">
        <v>0.67906852903898796</v>
      </c>
      <c r="AY204">
        <v>0.39243536867329298</v>
      </c>
      <c r="AZ204">
        <v>0.44512349688164998</v>
      </c>
      <c r="BA204">
        <v>0.39323271068847698</v>
      </c>
      <c r="BB204" s="2">
        <v>0.213577083339242</v>
      </c>
      <c r="BC204">
        <v>0.20657203323322201</v>
      </c>
      <c r="BD204" s="4">
        <v>0.37893765832378101</v>
      </c>
      <c r="BE204">
        <v>0.255770826167111</v>
      </c>
      <c r="BF204" s="2">
        <v>0.28013867231454298</v>
      </c>
      <c r="BG204">
        <v>0.20776374884311299</v>
      </c>
      <c r="BH204">
        <v>0.43256950969209002</v>
      </c>
      <c r="BI204">
        <v>0.172141370127425</v>
      </c>
      <c r="BJ204" s="8">
        <v>0.81736694280762501</v>
      </c>
      <c r="BK204" s="4">
        <v>0.23079366910120999</v>
      </c>
      <c r="BL204">
        <v>0.15893783026550801</v>
      </c>
      <c r="BM204">
        <v>0.40204844156027503</v>
      </c>
      <c r="BN204" s="4">
        <v>0.19590102310659199</v>
      </c>
      <c r="BO204">
        <v>0.246552087220789</v>
      </c>
      <c r="BP204">
        <v>0.38791373209663998</v>
      </c>
      <c r="BQ204">
        <v>0.26130890818167102</v>
      </c>
      <c r="BR204">
        <v>0.53661713263451205</v>
      </c>
      <c r="BS204">
        <v>8.0450481197399601E-2</v>
      </c>
      <c r="BT204" s="4">
        <v>0.21172980122322499</v>
      </c>
      <c r="BU204" s="4">
        <v>0.26794669018249101</v>
      </c>
      <c r="BV204">
        <v>0.18840445754479401</v>
      </c>
      <c r="BW204">
        <v>0.221016507890962</v>
      </c>
      <c r="BX204">
        <v>0.23998534630540899</v>
      </c>
      <c r="BY204">
        <v>0.59777137186623897</v>
      </c>
      <c r="BZ204">
        <v>0.48524648563770201</v>
      </c>
      <c r="CA204">
        <v>0.148373627094181</v>
      </c>
      <c r="CB204">
        <v>0.51841058831001396</v>
      </c>
      <c r="CC204" s="2">
        <v>0.48594164951100399</v>
      </c>
      <c r="CD204">
        <v>0.114571075834855</v>
      </c>
      <c r="CE204">
        <v>0.25825565712014298</v>
      </c>
      <c r="CF204">
        <v>0.14471017991916099</v>
      </c>
      <c r="CG204" s="4">
        <v>0.30488433410394999</v>
      </c>
      <c r="CH204">
        <v>0.114975172538442</v>
      </c>
      <c r="CI204">
        <v>0.66358629485091403</v>
      </c>
      <c r="CJ204">
        <v>0.48182430709980001</v>
      </c>
      <c r="CK204">
        <v>0.72566810467200404</v>
      </c>
      <c r="CL204">
        <v>0.43608212837528199</v>
      </c>
      <c r="CM204">
        <v>0.46979145451901699</v>
      </c>
      <c r="CN204">
        <v>0.525579816390078</v>
      </c>
      <c r="CO204">
        <v>0.56861776883522597</v>
      </c>
      <c r="CP204">
        <v>0.46028539797512102</v>
      </c>
      <c r="CQ204">
        <v>0.36783497023784201</v>
      </c>
      <c r="CR204" s="4">
        <v>0.43506075951548301</v>
      </c>
      <c r="CS204">
        <v>0.55493286562760802</v>
      </c>
      <c r="CT204">
        <v>0.17839001639257199</v>
      </c>
      <c r="CU204">
        <v>0.136239965949463</v>
      </c>
      <c r="CV204">
        <v>0.615456382471254</v>
      </c>
      <c r="CW204">
        <v>0.34508857119581898</v>
      </c>
      <c r="CX204">
        <v>0.55849280938970602</v>
      </c>
      <c r="CY204">
        <v>0.22337026356488399</v>
      </c>
      <c r="CZ204">
        <v>0.310377323431758</v>
      </c>
      <c r="DA204">
        <v>0.16921031490375199</v>
      </c>
      <c r="DB204">
        <v>7.2074348242089595E-2</v>
      </c>
      <c r="DC204">
        <v>0.33311921961388702</v>
      </c>
      <c r="DD204">
        <v>0.35241912016753102</v>
      </c>
      <c r="DE204">
        <v>0.24503845008900299</v>
      </c>
      <c r="DF204">
        <v>0.1641787753432</v>
      </c>
      <c r="DG204">
        <v>0.30540059812692999</v>
      </c>
      <c r="DH204">
        <v>0.207216862122132</v>
      </c>
      <c r="DI204">
        <v>0.47892026521823799</v>
      </c>
      <c r="DJ204">
        <v>0.177296458054337</v>
      </c>
      <c r="DK204">
        <v>0.45398830362055698</v>
      </c>
      <c r="DL204">
        <v>0.11643892352130999</v>
      </c>
      <c r="DM204">
        <v>0.167488679392363</v>
      </c>
      <c r="DN204">
        <v>0.34806160614803899</v>
      </c>
      <c r="DO204">
        <v>0.30017122382354999</v>
      </c>
      <c r="DP204">
        <v>0.25258161811254098</v>
      </c>
      <c r="DQ204">
        <v>8.7390654875785595E-2</v>
      </c>
      <c r="DR204">
        <v>0.48225178642514499</v>
      </c>
      <c r="DS204">
        <v>0.11917729003626799</v>
      </c>
      <c r="DT204">
        <v>0.155003942959999</v>
      </c>
      <c r="DU204" s="6">
        <v>0.12700618530044899</v>
      </c>
      <c r="DV204">
        <v>0.486674002720767</v>
      </c>
      <c r="DW204">
        <v>0.287716057800257</v>
      </c>
      <c r="DX204">
        <v>0.10373897132033701</v>
      </c>
      <c r="DY204">
        <v>0.42856924524363299</v>
      </c>
      <c r="DZ204">
        <v>0.228526519946054</v>
      </c>
      <c r="EA204">
        <v>9.9547886383203096E-2</v>
      </c>
      <c r="EB204">
        <v>9.8381239867519399E-2</v>
      </c>
      <c r="EC204" s="2">
        <v>0.25294488647444902</v>
      </c>
      <c r="ED204">
        <v>0.131305380581586</v>
      </c>
      <c r="EE204">
        <v>0.27271658053037001</v>
      </c>
      <c r="EF204" s="2">
        <v>0.42220536539482301</v>
      </c>
      <c r="EG204">
        <v>0.28647008971582799</v>
      </c>
      <c r="EH204">
        <v>0.22411229838177801</v>
      </c>
    </row>
    <row r="205" spans="1:138" x14ac:dyDescent="0.2">
      <c r="A205">
        <v>1643.0809999999999</v>
      </c>
      <c r="B205">
        <v>0.19484548522127301</v>
      </c>
      <c r="C205">
        <v>0.150470150693609</v>
      </c>
      <c r="D205" s="4">
        <v>0.13711938598520099</v>
      </c>
      <c r="E205" s="2">
        <v>0.37220916321909098</v>
      </c>
      <c r="F205" s="4">
        <v>0.176694453910509</v>
      </c>
      <c r="G205">
        <v>0.28573839992501399</v>
      </c>
      <c r="H205" s="4">
        <v>0.36565803557297899</v>
      </c>
      <c r="I205">
        <v>0.33149808509274498</v>
      </c>
      <c r="J205" s="4">
        <v>0.119057283042176</v>
      </c>
      <c r="K205">
        <v>0.243315192679358</v>
      </c>
      <c r="L205">
        <v>8.5878565896541997E-2</v>
      </c>
      <c r="M205">
        <v>0.29414729904071502</v>
      </c>
      <c r="N205">
        <v>6.6379911499986899E-2</v>
      </c>
      <c r="O205" s="4">
        <v>0.13810954218962601</v>
      </c>
      <c r="P205">
        <v>0.43065752924349299</v>
      </c>
      <c r="Q205">
        <v>0.56610500648315298</v>
      </c>
      <c r="R205">
        <v>0.68075462346202698</v>
      </c>
      <c r="S205" s="4">
        <v>8.7825817769670203E-2</v>
      </c>
      <c r="T205">
        <v>0.71248789234065202</v>
      </c>
      <c r="U205">
        <v>0.56928746249247397</v>
      </c>
      <c r="V205" s="4">
        <v>0.183935769796431</v>
      </c>
      <c r="W205" s="4">
        <v>8.5360087476506002E-2</v>
      </c>
      <c r="X205">
        <v>0.12062817851268</v>
      </c>
      <c r="Y205">
        <v>0.27349216170491403</v>
      </c>
      <c r="Z205">
        <v>0.32146506537031899</v>
      </c>
      <c r="AA205">
        <v>0.63502661413907102</v>
      </c>
      <c r="AB205">
        <v>0.49093509713825201</v>
      </c>
      <c r="AC205" s="4">
        <v>9.2584423748191494E-2</v>
      </c>
      <c r="AD205" s="4">
        <v>0.137490364472727</v>
      </c>
      <c r="AE205" s="4">
        <v>9.6848528889645596E-2</v>
      </c>
      <c r="AF205">
        <v>0.20320769017933399</v>
      </c>
      <c r="AG205">
        <v>0.39757522443529297</v>
      </c>
      <c r="AH205">
        <v>0.276330921654379</v>
      </c>
      <c r="AI205">
        <v>0.59107068040886201</v>
      </c>
      <c r="AJ205">
        <v>0.48158383316764702</v>
      </c>
      <c r="AK205">
        <v>0.46846790121069198</v>
      </c>
      <c r="AL205">
        <v>0.46259847356321299</v>
      </c>
      <c r="AM205">
        <v>0.36845139486062201</v>
      </c>
      <c r="AN205">
        <v>0.41522799697830198</v>
      </c>
      <c r="AO205">
        <v>7.5991891901101297E-2</v>
      </c>
      <c r="AP205" s="4">
        <v>0.25552843730250802</v>
      </c>
      <c r="AQ205">
        <v>0.34161880957568702</v>
      </c>
      <c r="AR205">
        <v>0.55941756888058303</v>
      </c>
      <c r="AS205">
        <v>0.382058174539187</v>
      </c>
      <c r="AT205">
        <v>0.36611587522035699</v>
      </c>
      <c r="AU205" s="2">
        <v>0.21865640760746199</v>
      </c>
      <c r="AV205">
        <v>0.41270533694820499</v>
      </c>
      <c r="AW205">
        <v>0.45856734149293599</v>
      </c>
      <c r="AX205">
        <v>0.67017236575537698</v>
      </c>
      <c r="AY205">
        <v>0.38856771162183801</v>
      </c>
      <c r="AZ205">
        <v>0.44238640101799598</v>
      </c>
      <c r="BA205">
        <v>0.387984893152032</v>
      </c>
      <c r="BB205" s="2">
        <v>0.212457119192618</v>
      </c>
      <c r="BC205">
        <v>0.20557526745624499</v>
      </c>
      <c r="BD205" s="4">
        <v>0.37546311097442697</v>
      </c>
      <c r="BE205">
        <v>0.252349430963906</v>
      </c>
      <c r="BF205" s="2">
        <v>0.27654402412991902</v>
      </c>
      <c r="BG205">
        <v>0.20536075117386901</v>
      </c>
      <c r="BH205">
        <v>0.43012990107218302</v>
      </c>
      <c r="BI205">
        <v>0.17213534386101401</v>
      </c>
      <c r="BJ205" s="8">
        <v>0.80158233087484299</v>
      </c>
      <c r="BK205" s="4">
        <v>0.22884935679520499</v>
      </c>
      <c r="BL205">
        <v>0.15631152342605101</v>
      </c>
      <c r="BM205">
        <v>0.39872895093300997</v>
      </c>
      <c r="BN205" s="4">
        <v>0.19305144585280601</v>
      </c>
      <c r="BO205">
        <v>0.24421581113943</v>
      </c>
      <c r="BP205">
        <v>0.38464554849952298</v>
      </c>
      <c r="BQ205">
        <v>0.25504483040784498</v>
      </c>
      <c r="BR205">
        <v>0.53116529401481904</v>
      </c>
      <c r="BS205">
        <v>8.0428038327910401E-2</v>
      </c>
      <c r="BT205" s="4">
        <v>0.21121293308866501</v>
      </c>
      <c r="BU205" s="4">
        <v>0.26417776294797801</v>
      </c>
      <c r="BV205">
        <v>0.18652717960403001</v>
      </c>
      <c r="BW205">
        <v>0.218563006639238</v>
      </c>
      <c r="BX205">
        <v>0.2385427310305</v>
      </c>
      <c r="BY205">
        <v>0.59233755684187905</v>
      </c>
      <c r="BZ205">
        <v>0.48006006316276401</v>
      </c>
      <c r="CA205">
        <v>0.14650217146664499</v>
      </c>
      <c r="CB205">
        <v>0.51137719947108096</v>
      </c>
      <c r="CC205" s="2">
        <v>0.48308302019235899</v>
      </c>
      <c r="CD205">
        <v>0.11384725535233201</v>
      </c>
      <c r="CE205">
        <v>0.25479231312367301</v>
      </c>
      <c r="CF205">
        <v>0.14417216618378201</v>
      </c>
      <c r="CG205" s="4">
        <v>0.30224802285049301</v>
      </c>
      <c r="CH205">
        <v>0.11471210484280001</v>
      </c>
      <c r="CI205">
        <v>0.657428447949157</v>
      </c>
      <c r="CJ205">
        <v>0.47553026719847502</v>
      </c>
      <c r="CK205">
        <v>0.71738594504402298</v>
      </c>
      <c r="CL205">
        <v>0.43157747678797198</v>
      </c>
      <c r="CM205">
        <v>0.46572388708485901</v>
      </c>
      <c r="CN205">
        <v>0.51804812813836199</v>
      </c>
      <c r="CO205">
        <v>0.56022018232416404</v>
      </c>
      <c r="CP205">
        <v>0.45582820879659802</v>
      </c>
      <c r="CQ205">
        <v>0.36408042858636203</v>
      </c>
      <c r="CR205" s="4">
        <v>0.428331978183984</v>
      </c>
      <c r="CS205">
        <v>0.55052238629864603</v>
      </c>
      <c r="CT205">
        <v>0.17739454101977001</v>
      </c>
      <c r="CU205">
        <v>0.13492263778840299</v>
      </c>
      <c r="CV205">
        <v>0.60691703245383299</v>
      </c>
      <c r="CW205">
        <v>0.34124021835722501</v>
      </c>
      <c r="CX205">
        <v>0.55271205153972303</v>
      </c>
      <c r="CY205">
        <v>0.22042946626899201</v>
      </c>
      <c r="CZ205">
        <v>0.307568586902005</v>
      </c>
      <c r="DA205">
        <v>0.16866415321294301</v>
      </c>
      <c r="DB205">
        <v>7.1769063098373595E-2</v>
      </c>
      <c r="DC205">
        <v>0.32964810369657099</v>
      </c>
      <c r="DD205">
        <v>0.347551119362353</v>
      </c>
      <c r="DE205">
        <v>0.24241372688631499</v>
      </c>
      <c r="DF205">
        <v>0.16203109598467499</v>
      </c>
      <c r="DG205">
        <v>0.30048495460222402</v>
      </c>
      <c r="DH205">
        <v>0.20401091777213101</v>
      </c>
      <c r="DI205">
        <v>0.475263389464331</v>
      </c>
      <c r="DJ205">
        <v>0.17636633187668299</v>
      </c>
      <c r="DK205">
        <v>0.45078107935298201</v>
      </c>
      <c r="DL205">
        <v>0.11521802880073399</v>
      </c>
      <c r="DM205">
        <v>0.166073305714178</v>
      </c>
      <c r="DN205">
        <v>0.34387400717495498</v>
      </c>
      <c r="DO205">
        <v>0.29663903511280998</v>
      </c>
      <c r="DP205">
        <v>0.250793752129712</v>
      </c>
      <c r="DQ205">
        <v>8.6731407716059097E-2</v>
      </c>
      <c r="DR205">
        <v>0.47853872527435298</v>
      </c>
      <c r="DS205">
        <v>0.119332631471895</v>
      </c>
      <c r="DT205">
        <v>0.15337438789444599</v>
      </c>
      <c r="DU205" s="6">
        <v>0.127400669872892</v>
      </c>
      <c r="DV205">
        <v>0.48175832536471003</v>
      </c>
      <c r="DW205">
        <v>0.28552924661881102</v>
      </c>
      <c r="DX205">
        <v>0.103389345093237</v>
      </c>
      <c r="DY205">
        <v>0.42397807975350899</v>
      </c>
      <c r="DZ205">
        <v>0.22278679993522699</v>
      </c>
      <c r="EA205">
        <v>9.8820756678136806E-2</v>
      </c>
      <c r="EB205">
        <v>9.77106312721919E-2</v>
      </c>
      <c r="EC205" s="2">
        <v>0.25004524049050503</v>
      </c>
      <c r="ED205">
        <v>0.13020198547516301</v>
      </c>
      <c r="EE205">
        <v>0.26858165023886299</v>
      </c>
      <c r="EF205" s="2">
        <v>0.415897745291189</v>
      </c>
      <c r="EG205">
        <v>0.28246131722031798</v>
      </c>
      <c r="EH205">
        <v>0.21989880902735801</v>
      </c>
    </row>
    <row r="206" spans="1:138" x14ac:dyDescent="0.2">
      <c r="A206">
        <v>1645.009</v>
      </c>
      <c r="B206">
        <v>0.190041925148103</v>
      </c>
      <c r="C206">
        <v>0.14836547962834801</v>
      </c>
      <c r="D206" s="4">
        <v>0.134368354421704</v>
      </c>
      <c r="E206" s="2">
        <v>0.362853019259052</v>
      </c>
      <c r="F206" s="4">
        <v>0.174534790655795</v>
      </c>
      <c r="G206">
        <v>0.28480800623985802</v>
      </c>
      <c r="H206" s="4">
        <v>0.36044625555019499</v>
      </c>
      <c r="I206">
        <v>0.32798012830252699</v>
      </c>
      <c r="J206" s="4">
        <v>0.11630357438469401</v>
      </c>
      <c r="K206">
        <v>0.23653040281271501</v>
      </c>
      <c r="L206">
        <v>8.51846806467563E-2</v>
      </c>
      <c r="M206">
        <v>0.28825667952172501</v>
      </c>
      <c r="N206">
        <v>6.6236266736576205E-2</v>
      </c>
      <c r="O206" s="4">
        <v>0.13714498650568999</v>
      </c>
      <c r="P206">
        <v>0.42900760754342099</v>
      </c>
      <c r="Q206">
        <v>0.552874991138672</v>
      </c>
      <c r="R206">
        <v>0.66967166710363502</v>
      </c>
      <c r="S206" s="4">
        <v>8.5192680640946095E-2</v>
      </c>
      <c r="T206">
        <v>0.69828408841327005</v>
      </c>
      <c r="U206">
        <v>0.55682735016057805</v>
      </c>
      <c r="V206" s="4">
        <v>0.18007213247208401</v>
      </c>
      <c r="W206" s="4">
        <v>8.4833638094670594E-2</v>
      </c>
      <c r="X206">
        <v>0.118584649435775</v>
      </c>
      <c r="Y206">
        <v>0.26566121092517397</v>
      </c>
      <c r="Z206">
        <v>0.31695232111889898</v>
      </c>
      <c r="AA206">
        <v>0.61962189054456995</v>
      </c>
      <c r="AB206">
        <v>0.48517855498225099</v>
      </c>
      <c r="AC206" s="4">
        <v>9.1083153381662896E-2</v>
      </c>
      <c r="AD206" s="4">
        <v>0.136564517512343</v>
      </c>
      <c r="AE206" s="4">
        <v>9.5571474264590506E-2</v>
      </c>
      <c r="AF206">
        <v>0.19856595473991701</v>
      </c>
      <c r="AG206">
        <v>0.39307851756263101</v>
      </c>
      <c r="AH206">
        <v>0.27263580948427102</v>
      </c>
      <c r="AI206">
        <v>0.58113939257494496</v>
      </c>
      <c r="AJ206">
        <v>0.47523638119284201</v>
      </c>
      <c r="AK206">
        <v>0.46280118488668098</v>
      </c>
      <c r="AL206">
        <v>0.456503777663604</v>
      </c>
      <c r="AM206">
        <v>0.36164737093606902</v>
      </c>
      <c r="AN206">
        <v>0.41042941073467298</v>
      </c>
      <c r="AO206">
        <v>7.5808857958146597E-2</v>
      </c>
      <c r="AP206" s="4">
        <v>0.24857314416749701</v>
      </c>
      <c r="AQ206">
        <v>0.33514261340611301</v>
      </c>
      <c r="AR206">
        <v>0.55353108414151797</v>
      </c>
      <c r="AS206">
        <v>0.37722197047782902</v>
      </c>
      <c r="AT206">
        <v>0.36149873639945301</v>
      </c>
      <c r="AU206" s="2">
        <v>0.21640913330501199</v>
      </c>
      <c r="AV206">
        <v>0.40502517400743199</v>
      </c>
      <c r="AW206">
        <v>0.45012618777418301</v>
      </c>
      <c r="AX206">
        <v>0.65942664614542401</v>
      </c>
      <c r="AY206">
        <v>0.38325583737725399</v>
      </c>
      <c r="AZ206">
        <v>0.43829065172799497</v>
      </c>
      <c r="BA206">
        <v>0.38122922664283998</v>
      </c>
      <c r="BB206" s="2">
        <v>0.211320816798894</v>
      </c>
      <c r="BC206">
        <v>0.20331747351240601</v>
      </c>
      <c r="BD206" s="4">
        <v>0.370587268425699</v>
      </c>
      <c r="BE206">
        <v>0.24810198693111801</v>
      </c>
      <c r="BF206" s="2">
        <v>0.272131593681189</v>
      </c>
      <c r="BG206">
        <v>0.202495212219237</v>
      </c>
      <c r="BH206">
        <v>0.42606351241555102</v>
      </c>
      <c r="BI206">
        <v>0.17241559340926901</v>
      </c>
      <c r="BJ206" s="8">
        <v>0.77979103285562101</v>
      </c>
      <c r="BK206" s="4">
        <v>0.22666619025204399</v>
      </c>
      <c r="BL206">
        <v>0.153272244629726</v>
      </c>
      <c r="BM206">
        <v>0.39049081273615699</v>
      </c>
      <c r="BN206" s="4">
        <v>0.18975313281234099</v>
      </c>
      <c r="BO206">
        <v>0.24118758805325499</v>
      </c>
      <c r="BP206">
        <v>0.38003210646429397</v>
      </c>
      <c r="BQ206">
        <v>0.24786695692816599</v>
      </c>
      <c r="BR206">
        <v>0.52378677604285795</v>
      </c>
      <c r="BS206">
        <v>8.0306857834075401E-2</v>
      </c>
      <c r="BT206" s="4">
        <v>0.209782630559009</v>
      </c>
      <c r="BU206" s="4">
        <v>0.25935401990999801</v>
      </c>
      <c r="BV206">
        <v>0.18415823527715999</v>
      </c>
      <c r="BW206">
        <v>0.21541878569651701</v>
      </c>
      <c r="BX206">
        <v>0.23632800308142199</v>
      </c>
      <c r="BY206">
        <v>0.58436413847855295</v>
      </c>
      <c r="BZ206">
        <v>0.47299884177481599</v>
      </c>
      <c r="CA206">
        <v>0.14428767714263199</v>
      </c>
      <c r="CB206">
        <v>0.50222622503501502</v>
      </c>
      <c r="CC206" s="2">
        <v>0.47975978079478099</v>
      </c>
      <c r="CD206">
        <v>0.11294633019047701</v>
      </c>
      <c r="CE206">
        <v>0.25085686896998899</v>
      </c>
      <c r="CF206">
        <v>0.14350855778516999</v>
      </c>
      <c r="CG206" s="4">
        <v>0.29864600258820501</v>
      </c>
      <c r="CH206">
        <v>0.114631927488669</v>
      </c>
      <c r="CI206">
        <v>0.648025292265901</v>
      </c>
      <c r="CJ206">
        <v>0.46719565140658598</v>
      </c>
      <c r="CK206">
        <v>0.706064525590131</v>
      </c>
      <c r="CL206">
        <v>0.42526879539161799</v>
      </c>
      <c r="CM206">
        <v>0.45992879029921602</v>
      </c>
      <c r="CN206">
        <v>0.50822009582804195</v>
      </c>
      <c r="CO206">
        <v>0.54928910742492398</v>
      </c>
      <c r="CP206">
        <v>0.44992216515768202</v>
      </c>
      <c r="CQ206">
        <v>0.35915902232906299</v>
      </c>
      <c r="CR206" s="4">
        <v>0.41996178070705598</v>
      </c>
      <c r="CS206">
        <v>0.54381860809887805</v>
      </c>
      <c r="CT206">
        <v>0.175955805086836</v>
      </c>
      <c r="CU206">
        <v>0.13310896940915101</v>
      </c>
      <c r="CV206">
        <v>0.59550212718372697</v>
      </c>
      <c r="CW206">
        <v>0.33484265532460999</v>
      </c>
      <c r="CX206">
        <v>0.54417703737140999</v>
      </c>
      <c r="CY206">
        <v>0.21690629677150999</v>
      </c>
      <c r="CZ206">
        <v>0.303851669320087</v>
      </c>
      <c r="DA206">
        <v>0.16833546068060601</v>
      </c>
      <c r="DB206">
        <v>7.0780175773280496E-2</v>
      </c>
      <c r="DC206">
        <v>0.32495199777224398</v>
      </c>
      <c r="DD206">
        <v>0.34132576557439598</v>
      </c>
      <c r="DE206">
        <v>0.238969060874439</v>
      </c>
      <c r="DF206">
        <v>0.159218834272536</v>
      </c>
      <c r="DG206">
        <v>0.29464392293206798</v>
      </c>
      <c r="DH206">
        <v>0.202253780323151</v>
      </c>
      <c r="DI206">
        <v>0.47052769387642002</v>
      </c>
      <c r="DJ206">
        <v>0.17522853081644801</v>
      </c>
      <c r="DK206">
        <v>0.44555498648824399</v>
      </c>
      <c r="DL206">
        <v>0.11446617249539801</v>
      </c>
      <c r="DM206">
        <v>0.16426270271934901</v>
      </c>
      <c r="DN206">
        <v>0.33759374837318201</v>
      </c>
      <c r="DO206">
        <v>0.29214248279157001</v>
      </c>
      <c r="DP206">
        <v>0.24831375454437801</v>
      </c>
      <c r="DQ206">
        <v>8.6259510628900998E-2</v>
      </c>
      <c r="DR206">
        <v>0.47317254865935299</v>
      </c>
      <c r="DS206">
        <v>0.119230350481696</v>
      </c>
      <c r="DT206">
        <v>0.15161668721740201</v>
      </c>
      <c r="DU206" s="6">
        <v>0.127917852750281</v>
      </c>
      <c r="DV206">
        <v>0.475483712020214</v>
      </c>
      <c r="DW206">
        <v>0.28243624230924202</v>
      </c>
      <c r="DX206">
        <v>0.10289631029899</v>
      </c>
      <c r="DY206">
        <v>0.41760329288586701</v>
      </c>
      <c r="DZ206">
        <v>0.21596826846186601</v>
      </c>
      <c r="EA206">
        <v>9.8023458431907101E-2</v>
      </c>
      <c r="EB206">
        <v>9.7093084550888595E-2</v>
      </c>
      <c r="EC206" s="2">
        <v>0.24650751922479699</v>
      </c>
      <c r="ED206">
        <v>0.12909626205173799</v>
      </c>
      <c r="EE206">
        <v>0.263309118218784</v>
      </c>
      <c r="EF206" s="2">
        <v>0.40915171305021297</v>
      </c>
      <c r="EG206">
        <v>0.27737076058576299</v>
      </c>
      <c r="EH206">
        <v>0.21472255837638901</v>
      </c>
    </row>
    <row r="207" spans="1:138" x14ac:dyDescent="0.2">
      <c r="A207">
        <v>1646.9380000000001</v>
      </c>
      <c r="B207">
        <v>0.18461720218885</v>
      </c>
      <c r="C207">
        <v>0.14588884934615001</v>
      </c>
      <c r="D207" s="4">
        <v>0.13134298242533099</v>
      </c>
      <c r="E207" s="2">
        <v>0.354941104862879</v>
      </c>
      <c r="F207" s="4">
        <v>0.17163788157795901</v>
      </c>
      <c r="G207">
        <v>0.28126234376243903</v>
      </c>
      <c r="H207" s="4">
        <v>0.35410468310408</v>
      </c>
      <c r="I207">
        <v>0.32357503635086399</v>
      </c>
      <c r="J207" s="4">
        <v>0.11354536813721</v>
      </c>
      <c r="K207">
        <v>0.22891658623015401</v>
      </c>
      <c r="L207">
        <v>8.4719595509979095E-2</v>
      </c>
      <c r="M207">
        <v>0.281361558321366</v>
      </c>
      <c r="N207">
        <v>6.60825023759464E-2</v>
      </c>
      <c r="O207" s="4">
        <v>0.135926378685569</v>
      </c>
      <c r="P207">
        <v>0.42066641836750801</v>
      </c>
      <c r="Q207">
        <v>0.53728205573707499</v>
      </c>
      <c r="R207">
        <v>0.65686747951713098</v>
      </c>
      <c r="S207" s="4">
        <v>8.28047136098993E-2</v>
      </c>
      <c r="T207">
        <v>0.682614272359372</v>
      </c>
      <c r="U207">
        <v>0.54197245634467495</v>
      </c>
      <c r="V207" s="4">
        <v>0.17491126788238401</v>
      </c>
      <c r="W207" s="4">
        <v>8.4069482859119193E-2</v>
      </c>
      <c r="X207">
        <v>0.11624454302725699</v>
      </c>
      <c r="Y207">
        <v>0.25685683635989498</v>
      </c>
      <c r="Z207">
        <v>0.31094326362956798</v>
      </c>
      <c r="AA207">
        <v>0.60840764999574704</v>
      </c>
      <c r="AB207">
        <v>0.47762002719658597</v>
      </c>
      <c r="AC207" s="4">
        <v>8.9564185303589394E-2</v>
      </c>
      <c r="AD207" s="4">
        <v>0.13578153228435899</v>
      </c>
      <c r="AE207" s="4">
        <v>9.4339263570884804E-2</v>
      </c>
      <c r="AF207">
        <v>0.19330145810227101</v>
      </c>
      <c r="AG207">
        <v>0.38722056852273701</v>
      </c>
      <c r="AH207">
        <v>0.26841853393576998</v>
      </c>
      <c r="AI207">
        <v>0.568821908709503</v>
      </c>
      <c r="AJ207">
        <v>0.46718522042706101</v>
      </c>
      <c r="AK207">
        <v>0.45535209222607698</v>
      </c>
      <c r="AL207">
        <v>0.44869748178267499</v>
      </c>
      <c r="AM207">
        <v>0.35388509964936599</v>
      </c>
      <c r="AN207">
        <v>0.40458889239340401</v>
      </c>
      <c r="AO207">
        <v>7.5718970682969802E-2</v>
      </c>
      <c r="AP207" s="4">
        <v>0.24095268571647999</v>
      </c>
      <c r="AQ207">
        <v>0.32812951220847297</v>
      </c>
      <c r="AR207">
        <v>0.545710605600365</v>
      </c>
      <c r="AS207">
        <v>0.37073748394268402</v>
      </c>
      <c r="AT207">
        <v>0.355669729719922</v>
      </c>
      <c r="AU207" s="2">
        <v>0.214302448828989</v>
      </c>
      <c r="AV207">
        <v>0.395544401875915</v>
      </c>
      <c r="AW207">
        <v>0.43998499977088501</v>
      </c>
      <c r="AX207">
        <v>0.64741614892155797</v>
      </c>
      <c r="AY207">
        <v>0.37669094898345701</v>
      </c>
      <c r="AZ207">
        <v>0.43271204314034001</v>
      </c>
      <c r="BA207">
        <v>0.37313926708448503</v>
      </c>
      <c r="BB207" s="2">
        <v>0.210662124482692</v>
      </c>
      <c r="BC207">
        <v>0.20008321226244699</v>
      </c>
      <c r="BD207" s="4">
        <v>0.36430454932728401</v>
      </c>
      <c r="BE207">
        <v>0.24314268882836701</v>
      </c>
      <c r="BF207" s="2">
        <v>0.26859718480573003</v>
      </c>
      <c r="BG207">
        <v>0.199166468769675</v>
      </c>
      <c r="BH207">
        <v>0.42021866984810902</v>
      </c>
      <c r="BI207">
        <v>0.172647351224998</v>
      </c>
      <c r="BJ207" s="8">
        <v>0.75612774925505</v>
      </c>
      <c r="BK207" s="4">
        <v>0.224288599409629</v>
      </c>
      <c r="BL207">
        <v>0.149998034698264</v>
      </c>
      <c r="BM207">
        <v>0.38020453635540802</v>
      </c>
      <c r="BN207" s="4">
        <v>0.18594242890870499</v>
      </c>
      <c r="BO207">
        <v>0.23755442553638001</v>
      </c>
      <c r="BP207">
        <v>0.37422733502656602</v>
      </c>
      <c r="BQ207">
        <v>0.23995173015809801</v>
      </c>
      <c r="BR207">
        <v>0.51455783251884801</v>
      </c>
      <c r="BS207">
        <v>8.0254188599918799E-2</v>
      </c>
      <c r="BT207" s="4">
        <v>0.20760579617039199</v>
      </c>
      <c r="BU207" s="4">
        <v>0.25374513831684098</v>
      </c>
      <c r="BV207">
        <v>0.181368899598502</v>
      </c>
      <c r="BW207">
        <v>0.21167195866315</v>
      </c>
      <c r="BX207">
        <v>0.23177950487653701</v>
      </c>
      <c r="BY207">
        <v>0.57427098355978601</v>
      </c>
      <c r="BZ207">
        <v>0.46418288322434198</v>
      </c>
      <c r="CA207">
        <v>0.141599334303391</v>
      </c>
      <c r="CB207">
        <v>0.49120650900656698</v>
      </c>
      <c r="CC207" s="2">
        <v>0.47600267211746899</v>
      </c>
      <c r="CD207">
        <v>0.112169400172787</v>
      </c>
      <c r="CE207">
        <v>0.24682596744003699</v>
      </c>
      <c r="CF207">
        <v>0.14283667775512399</v>
      </c>
      <c r="CG207" s="4">
        <v>0.29443731466996098</v>
      </c>
      <c r="CH207">
        <v>0.114728420380744</v>
      </c>
      <c r="CI207">
        <v>0.63535992432328803</v>
      </c>
      <c r="CJ207">
        <v>0.45710600480823899</v>
      </c>
      <c r="CK207">
        <v>0.691838108825513</v>
      </c>
      <c r="CL207">
        <v>0.41721430183552799</v>
      </c>
      <c r="CM207">
        <v>0.45229220621488803</v>
      </c>
      <c r="CN207">
        <v>0.49632344755246199</v>
      </c>
      <c r="CO207">
        <v>0.53612487609431803</v>
      </c>
      <c r="CP207">
        <v>0.44250141272933302</v>
      </c>
      <c r="CQ207">
        <v>0.35315632949778503</v>
      </c>
      <c r="CR207" s="4">
        <v>0.41020928554682101</v>
      </c>
      <c r="CS207">
        <v>0.53499950027484799</v>
      </c>
      <c r="CT207">
        <v>0.17412628278006501</v>
      </c>
      <c r="CU207">
        <v>0.13079284654714601</v>
      </c>
      <c r="CV207">
        <v>0.581609339508391</v>
      </c>
      <c r="CW207">
        <v>0.32873296324664703</v>
      </c>
      <c r="CX207">
        <v>0.533216780485257</v>
      </c>
      <c r="CY207">
        <v>0.21306353420763199</v>
      </c>
      <c r="CZ207">
        <v>0.29934750298577001</v>
      </c>
      <c r="DA207">
        <v>0.16822140523008999</v>
      </c>
      <c r="DB207">
        <v>6.9594590199415399E-2</v>
      </c>
      <c r="DC207">
        <v>0.31915551764769401</v>
      </c>
      <c r="DD207">
        <v>0.33386666789373198</v>
      </c>
      <c r="DE207">
        <v>0.234881678537674</v>
      </c>
      <c r="DF207">
        <v>0.15582505054691601</v>
      </c>
      <c r="DG207">
        <v>0.28798083246383899</v>
      </c>
      <c r="DH207">
        <v>0.19953571090561201</v>
      </c>
      <c r="DI207">
        <v>0.46423692347919598</v>
      </c>
      <c r="DJ207">
        <v>0.17377489852991401</v>
      </c>
      <c r="DK207">
        <v>0.43786873707083301</v>
      </c>
      <c r="DL207">
        <v>0.11400819714391899</v>
      </c>
      <c r="DM207">
        <v>0.16216281387320899</v>
      </c>
      <c r="DN207">
        <v>0.33210230995537998</v>
      </c>
      <c r="DO207">
        <v>0.28688508464222501</v>
      </c>
      <c r="DP207">
        <v>0.24513313629442399</v>
      </c>
      <c r="DQ207">
        <v>8.6004440434065701E-2</v>
      </c>
      <c r="DR207">
        <v>0.46622924498374702</v>
      </c>
      <c r="DS207">
        <v>0.118766110371079</v>
      </c>
      <c r="DT207">
        <v>0.14990756545453299</v>
      </c>
      <c r="DU207" s="6">
        <v>0.128628033804008</v>
      </c>
      <c r="DV207">
        <v>0.46753616567554601</v>
      </c>
      <c r="DW207">
        <v>0.27844865033316901</v>
      </c>
      <c r="DX207">
        <v>0.1022628822565</v>
      </c>
      <c r="DY207">
        <v>0.40941646409292898</v>
      </c>
      <c r="DZ207">
        <v>0.20825379485074</v>
      </c>
      <c r="EA207">
        <v>9.71286587024979E-2</v>
      </c>
      <c r="EB207">
        <v>9.6456615577414501E-2</v>
      </c>
      <c r="EC207" s="2">
        <v>0.24250928096607999</v>
      </c>
      <c r="ED207">
        <v>0.12807742460426799</v>
      </c>
      <c r="EE207">
        <v>0.25699563075770998</v>
      </c>
      <c r="EF207" s="2">
        <v>0.401421725749109</v>
      </c>
      <c r="EG207">
        <v>0.27129534530938398</v>
      </c>
      <c r="EH207">
        <v>0.20860545386301599</v>
      </c>
    </row>
    <row r="208" spans="1:138" x14ac:dyDescent="0.2">
      <c r="A208">
        <v>1648.866</v>
      </c>
      <c r="B208">
        <v>0.178858766757824</v>
      </c>
      <c r="C208">
        <v>0.143255595670159</v>
      </c>
      <c r="D208" s="4">
        <v>0.12813495682491699</v>
      </c>
      <c r="E208" s="2">
        <v>0.36063751324342702</v>
      </c>
      <c r="F208" s="4">
        <v>0.16827699417863001</v>
      </c>
      <c r="G208">
        <v>0.275295044333348</v>
      </c>
      <c r="H208" s="4">
        <v>0.346319342003577</v>
      </c>
      <c r="I208">
        <v>0.31857547070668502</v>
      </c>
      <c r="J208" s="4">
        <v>0.11077753546902</v>
      </c>
      <c r="K208">
        <v>0.22087606546883001</v>
      </c>
      <c r="L208">
        <v>8.4420267124217102E-2</v>
      </c>
      <c r="M208">
        <v>0.27379888289188598</v>
      </c>
      <c r="N208">
        <v>6.5929990801991495E-2</v>
      </c>
      <c r="O208" s="4">
        <v>0.134514287857703</v>
      </c>
      <c r="P208">
        <v>0.40990864134893401</v>
      </c>
      <c r="Q208">
        <v>0.520169020855622</v>
      </c>
      <c r="R208">
        <v>0.63684944578336</v>
      </c>
      <c r="S208" s="4">
        <v>8.0694371059031905E-2</v>
      </c>
      <c r="T208">
        <v>0.66552225603561399</v>
      </c>
      <c r="U208">
        <v>0.52555457990759602</v>
      </c>
      <c r="V208" s="4">
        <v>0.171921270395478</v>
      </c>
      <c r="W208" s="4">
        <v>8.3055402805446002E-2</v>
      </c>
      <c r="X208">
        <v>0.113736950681007</v>
      </c>
      <c r="Y208">
        <v>0.24747030760986699</v>
      </c>
      <c r="Z208">
        <v>0.30408838032670599</v>
      </c>
      <c r="AA208">
        <v>0.60231721029932495</v>
      </c>
      <c r="AB208">
        <v>0.468714633083743</v>
      </c>
      <c r="AC208" s="4">
        <v>8.8014866077697707E-2</v>
      </c>
      <c r="AD208" s="4">
        <v>0.135077677900552</v>
      </c>
      <c r="AE208" s="4">
        <v>9.3163347171782193E-2</v>
      </c>
      <c r="AF208">
        <v>0.18762168426044301</v>
      </c>
      <c r="AG208">
        <v>0.38030598695093398</v>
      </c>
      <c r="AH208">
        <v>0.26362686002900398</v>
      </c>
      <c r="AI208">
        <v>0.55434672145876196</v>
      </c>
      <c r="AJ208">
        <v>0.457642632432123</v>
      </c>
      <c r="AK208">
        <v>0.446339624203694</v>
      </c>
      <c r="AL208">
        <v>0.43977881383911699</v>
      </c>
      <c r="AM208">
        <v>0.34540452027775898</v>
      </c>
      <c r="AN208">
        <v>0.39806666165334598</v>
      </c>
      <c r="AO208">
        <v>7.5681995625344695E-2</v>
      </c>
      <c r="AP208" s="4">
        <v>0.23303783321136801</v>
      </c>
      <c r="AQ208">
        <v>0.32105495076094998</v>
      </c>
      <c r="AR208">
        <v>0.53578364191801497</v>
      </c>
      <c r="AS208">
        <v>0.363046942394679</v>
      </c>
      <c r="AT208">
        <v>0.34898336910522698</v>
      </c>
      <c r="AU208" s="2">
        <v>0.21242021650243301</v>
      </c>
      <c r="AV208">
        <v>0.38478942797738602</v>
      </c>
      <c r="AW208">
        <v>0.42878770056076398</v>
      </c>
      <c r="AX208">
        <v>0.63404315015926405</v>
      </c>
      <c r="AY208">
        <v>0.37102006401120802</v>
      </c>
      <c r="AZ208">
        <v>0.42587101084909201</v>
      </c>
      <c r="BA208">
        <v>0.36412277336135201</v>
      </c>
      <c r="BB208" s="2">
        <v>0.21039169245518999</v>
      </c>
      <c r="BC208">
        <v>0.196806098685125</v>
      </c>
      <c r="BD208" s="4">
        <v>0.35688517883085302</v>
      </c>
      <c r="BE208">
        <v>0.237937908053937</v>
      </c>
      <c r="BF208" s="2">
        <v>0.26546228682824302</v>
      </c>
      <c r="BG208">
        <v>0.19554278656111901</v>
      </c>
      <c r="BH208">
        <v>0.41300893516320197</v>
      </c>
      <c r="BI208">
        <v>0.17276832711520199</v>
      </c>
      <c r="BJ208" s="8">
        <v>0.73275566823361005</v>
      </c>
      <c r="BK208" s="4">
        <v>0.22166161868175599</v>
      </c>
      <c r="BL208">
        <v>0.14664947947087101</v>
      </c>
      <c r="BM208">
        <v>0.37481129436132898</v>
      </c>
      <c r="BN208" s="4">
        <v>0.181781897106294</v>
      </c>
      <c r="BO208">
        <v>0.23332461990100001</v>
      </c>
      <c r="BP208">
        <v>0.36749041315632203</v>
      </c>
      <c r="BQ208">
        <v>0.231557130101638</v>
      </c>
      <c r="BR208">
        <v>0.50366305155615698</v>
      </c>
      <c r="BS208">
        <v>8.0384445254209097E-2</v>
      </c>
      <c r="BT208" s="4">
        <v>0.20493339790378401</v>
      </c>
      <c r="BU208" s="4">
        <v>0.247567646476126</v>
      </c>
      <c r="BV208">
        <v>0.17825339940780199</v>
      </c>
      <c r="BW208">
        <v>0.20758753267968999</v>
      </c>
      <c r="BX208">
        <v>0.22607300831678001</v>
      </c>
      <c r="BY208">
        <v>0.56264466792250301</v>
      </c>
      <c r="BZ208">
        <v>0.45400445101435699</v>
      </c>
      <c r="CA208">
        <v>0.13865538008957201</v>
      </c>
      <c r="CB208">
        <v>0.47889983348319998</v>
      </c>
      <c r="CC208" s="2">
        <v>0.47051930856098401</v>
      </c>
      <c r="CD208">
        <v>0.111477351688655</v>
      </c>
      <c r="CE208">
        <v>0.24271406640429199</v>
      </c>
      <c r="CF208">
        <v>0.14210497370962499</v>
      </c>
      <c r="CG208" s="4">
        <v>0.28991821857167499</v>
      </c>
      <c r="CH208">
        <v>0.114920396620632</v>
      </c>
      <c r="CI208">
        <v>0.62030274075851299</v>
      </c>
      <c r="CJ208">
        <v>0.445708925048729</v>
      </c>
      <c r="CK208">
        <v>0.675415786821707</v>
      </c>
      <c r="CL208">
        <v>0.40795623226391697</v>
      </c>
      <c r="CM208">
        <v>0.443212378246293</v>
      </c>
      <c r="CN208">
        <v>0.482916809131755</v>
      </c>
      <c r="CO208">
        <v>0.52126556919947398</v>
      </c>
      <c r="CP208">
        <v>0.433977896397164</v>
      </c>
      <c r="CQ208">
        <v>0.34648301608971899</v>
      </c>
      <c r="CR208" s="4">
        <v>0.39961889542252699</v>
      </c>
      <c r="CS208">
        <v>0.52420537917108501</v>
      </c>
      <c r="CT208">
        <v>0.171818327718993</v>
      </c>
      <c r="CU208">
        <v>0.12833234814780201</v>
      </c>
      <c r="CV208">
        <v>0.565928945046692</v>
      </c>
      <c r="CW208">
        <v>0.32290696823251602</v>
      </c>
      <c r="CX208">
        <v>0.52028580990659301</v>
      </c>
      <c r="CY208">
        <v>0.209130512382457</v>
      </c>
      <c r="CZ208">
        <v>0.29414956371384798</v>
      </c>
      <c r="DA208">
        <v>0.16784147785654999</v>
      </c>
      <c r="DB208">
        <v>6.8613316523184906E-2</v>
      </c>
      <c r="DC208">
        <v>0.31253149610785402</v>
      </c>
      <c r="DD208">
        <v>0.325592886306526</v>
      </c>
      <c r="DE208">
        <v>0.23031590826783899</v>
      </c>
      <c r="DF208">
        <v>0.15212828422112501</v>
      </c>
      <c r="DG208">
        <v>0.28076303141727499</v>
      </c>
      <c r="DH208">
        <v>0.193566037950586</v>
      </c>
      <c r="DI208">
        <v>0.45617680558100099</v>
      </c>
      <c r="DJ208">
        <v>0.17171491991031901</v>
      </c>
      <c r="DK208">
        <v>0.42797345457465202</v>
      </c>
      <c r="DL208">
        <v>0.113344482751738</v>
      </c>
      <c r="DM208">
        <v>0.16018677807089099</v>
      </c>
      <c r="DN208">
        <v>0.32699293445198202</v>
      </c>
      <c r="DO208">
        <v>0.28110655165217802</v>
      </c>
      <c r="DP208">
        <v>0.24147256335123901</v>
      </c>
      <c r="DQ208">
        <v>8.5912641195402206E-2</v>
      </c>
      <c r="DR208">
        <v>0.45803071847242999</v>
      </c>
      <c r="DS208">
        <v>0.11787366315701001</v>
      </c>
      <c r="DT208">
        <v>0.14826752419164599</v>
      </c>
      <c r="DU208" s="6">
        <v>0.12926062382321099</v>
      </c>
      <c r="DV208">
        <v>0.45820495962419899</v>
      </c>
      <c r="DW208">
        <v>0.273859062232576</v>
      </c>
      <c r="DX208">
        <v>0.101491412914514</v>
      </c>
      <c r="DY208">
        <v>0.39964750980610397</v>
      </c>
      <c r="DZ208">
        <v>0.20007847437757501</v>
      </c>
      <c r="EA208">
        <v>9.6156188300047699E-2</v>
      </c>
      <c r="EB208">
        <v>9.5854211630844399E-2</v>
      </c>
      <c r="EC208" s="2">
        <v>0.238365252035765</v>
      </c>
      <c r="ED208">
        <v>0.12713956715791799</v>
      </c>
      <c r="EE208">
        <v>0.25008264524284901</v>
      </c>
      <c r="EF208" s="2">
        <v>0.39308935607315199</v>
      </c>
      <c r="EG208">
        <v>0.26458840313486098</v>
      </c>
      <c r="EH208">
        <v>0.20202928902507</v>
      </c>
    </row>
    <row r="209" spans="1:138" x14ac:dyDescent="0.2">
      <c r="A209">
        <v>1650.7950000000001</v>
      </c>
      <c r="B209">
        <v>0.172947848316197</v>
      </c>
      <c r="C209">
        <v>0.14048620818934701</v>
      </c>
      <c r="D209" s="4">
        <v>0.12476574588608599</v>
      </c>
      <c r="E209" s="2">
        <v>0.31936344379369602</v>
      </c>
      <c r="F209" s="4">
        <v>0.16514342261309201</v>
      </c>
      <c r="G209">
        <v>0.26602881951997198</v>
      </c>
      <c r="H209" s="4">
        <v>0.33717855845462702</v>
      </c>
      <c r="I209">
        <v>0.31324415970368702</v>
      </c>
      <c r="J209" s="4">
        <v>0.107586377005037</v>
      </c>
      <c r="K209">
        <v>0.212490409590709</v>
      </c>
      <c r="L209">
        <v>8.3963891701778898E-2</v>
      </c>
      <c r="M209">
        <v>0.265615151519354</v>
      </c>
      <c r="N209">
        <v>6.5671928909926805E-2</v>
      </c>
      <c r="O209" s="4">
        <v>0.13288559321773299</v>
      </c>
      <c r="P209">
        <v>0.396409578950916</v>
      </c>
      <c r="Q209">
        <v>0.50196087505449904</v>
      </c>
      <c r="R209">
        <v>0.63355066667892102</v>
      </c>
      <c r="S209" s="4">
        <v>7.8586451572921295E-2</v>
      </c>
      <c r="T209">
        <v>0.64542289276680698</v>
      </c>
      <c r="U209">
        <v>0.50815557096637498</v>
      </c>
      <c r="V209" s="4">
        <v>0.16878483485874199</v>
      </c>
      <c r="W209" s="4">
        <v>8.1970499754234302E-2</v>
      </c>
      <c r="X209">
        <v>0.11114582056238401</v>
      </c>
      <c r="Y209">
        <v>0.237689241379654</v>
      </c>
      <c r="Z209">
        <v>0.29750479816340297</v>
      </c>
      <c r="AA209">
        <v>0.58039118452990301</v>
      </c>
      <c r="AB209">
        <v>0.45904315921629901</v>
      </c>
      <c r="AC209" s="4">
        <v>8.6403647609494399E-2</v>
      </c>
      <c r="AD209" s="4">
        <v>0.13399754991927801</v>
      </c>
      <c r="AE209" s="4">
        <v>9.1772307571758194E-2</v>
      </c>
      <c r="AF209">
        <v>0.181546051984666</v>
      </c>
      <c r="AG209">
        <v>0.37289827209755699</v>
      </c>
      <c r="AH209">
        <v>0.25807533680758898</v>
      </c>
      <c r="AI209">
        <v>0.53824104325365696</v>
      </c>
      <c r="AJ209">
        <v>0.44674075447373701</v>
      </c>
      <c r="AK209">
        <v>0.43696741742930401</v>
      </c>
      <c r="AL209">
        <v>0.430046256506527</v>
      </c>
      <c r="AM209">
        <v>0.33589587695872603</v>
      </c>
      <c r="AN209">
        <v>0.39085992331783698</v>
      </c>
      <c r="AO209">
        <v>7.5492654546057802E-2</v>
      </c>
      <c r="AP209" s="4">
        <v>0.224700766714543</v>
      </c>
      <c r="AQ209">
        <v>0.31290533024030798</v>
      </c>
      <c r="AR209">
        <v>0.52411312184129599</v>
      </c>
      <c r="AS209">
        <v>0.35454516210221299</v>
      </c>
      <c r="AT209">
        <v>0.34133704639069101</v>
      </c>
      <c r="AU209" s="2">
        <v>0.21056266113142499</v>
      </c>
      <c r="AV209">
        <v>0.37434703543050901</v>
      </c>
      <c r="AW209">
        <v>0.41693964694249402</v>
      </c>
      <c r="AX209">
        <v>0.616611909189828</v>
      </c>
      <c r="AY209">
        <v>0.36606222075899397</v>
      </c>
      <c r="AZ209">
        <v>0.41837492526768399</v>
      </c>
      <c r="BA209">
        <v>0.354224087978324</v>
      </c>
      <c r="BB209" s="2">
        <v>0.210121260427687</v>
      </c>
      <c r="BC209">
        <v>0.193552685770573</v>
      </c>
      <c r="BD209" s="4">
        <v>0.34832934507181101</v>
      </c>
      <c r="BE209">
        <v>0.23267153423231901</v>
      </c>
      <c r="BF209" s="2">
        <v>0.26077058662559099</v>
      </c>
      <c r="BG209">
        <v>0.19176301324898401</v>
      </c>
      <c r="BH209">
        <v>0.40506536150664602</v>
      </c>
      <c r="BI209">
        <v>0.17278054860876499</v>
      </c>
      <c r="BJ209" s="8">
        <v>0.71342541535968396</v>
      </c>
      <c r="BK209" s="4">
        <v>0.218780742692505</v>
      </c>
      <c r="BL209">
        <v>0.143123012717915</v>
      </c>
      <c r="BM209">
        <v>0.36513548394110301</v>
      </c>
      <c r="BN209" s="4">
        <v>0.17756231059427</v>
      </c>
      <c r="BO209">
        <v>0.228159059386247</v>
      </c>
      <c r="BP209">
        <v>0.35987807274244099</v>
      </c>
      <c r="BQ209">
        <v>0.222884101501828</v>
      </c>
      <c r="BR209">
        <v>0.49121354033338799</v>
      </c>
      <c r="BS209">
        <v>8.0495806992642499E-2</v>
      </c>
      <c r="BT209" s="4">
        <v>0.20225263147873901</v>
      </c>
      <c r="BU209" s="4">
        <v>0.24058225498680899</v>
      </c>
      <c r="BV209">
        <v>0.17486579588530801</v>
      </c>
      <c r="BW209">
        <v>0.20330489029188401</v>
      </c>
      <c r="BX209">
        <v>0.22124338216676201</v>
      </c>
      <c r="BY209">
        <v>0.549538973520038</v>
      </c>
      <c r="BZ209">
        <v>0.442914524105535</v>
      </c>
      <c r="CA209">
        <v>0.13575163865909401</v>
      </c>
      <c r="CB209">
        <v>0.46525834935864502</v>
      </c>
      <c r="CC209" s="2">
        <v>0.46141324782161602</v>
      </c>
      <c r="CD209">
        <v>0.11015454937215401</v>
      </c>
      <c r="CE209">
        <v>0.236131326130542</v>
      </c>
      <c r="CF209">
        <v>0.140953339056408</v>
      </c>
      <c r="CG209" s="4">
        <v>0.28454051196054703</v>
      </c>
      <c r="CH209">
        <v>0.11503157675345201</v>
      </c>
      <c r="CI209">
        <v>0.60438581133726299</v>
      </c>
      <c r="CJ209">
        <v>0.43311293871259998</v>
      </c>
      <c r="CK209">
        <v>0.65725668104671897</v>
      </c>
      <c r="CL209">
        <v>0.39823658195085299</v>
      </c>
      <c r="CM209">
        <v>0.43319279332379501</v>
      </c>
      <c r="CN209">
        <v>0.46839928615458898</v>
      </c>
      <c r="CO209">
        <v>0.50498226883126796</v>
      </c>
      <c r="CP209">
        <v>0.42447817254710601</v>
      </c>
      <c r="CQ209">
        <v>0.33918196158382202</v>
      </c>
      <c r="CR209" s="4">
        <v>0.38812748592058</v>
      </c>
      <c r="CS209">
        <v>0.51198351323438696</v>
      </c>
      <c r="CT209">
        <v>0.16891343972438999</v>
      </c>
      <c r="CU209">
        <v>0.12539552881583799</v>
      </c>
      <c r="CV209">
        <v>0.54884624118678205</v>
      </c>
      <c r="CW209">
        <v>0.31434102216443899</v>
      </c>
      <c r="CX209">
        <v>0.50588861778560101</v>
      </c>
      <c r="CY209">
        <v>0.20487048697812099</v>
      </c>
      <c r="CZ209">
        <v>0.288200756346364</v>
      </c>
      <c r="DA209">
        <v>0.16724755705497299</v>
      </c>
      <c r="DB209">
        <v>6.7786681229679499E-2</v>
      </c>
      <c r="DC209">
        <v>0.30517454059731902</v>
      </c>
      <c r="DD209">
        <v>0.31677521111714801</v>
      </c>
      <c r="DE209">
        <v>0.22520118385437801</v>
      </c>
      <c r="DF209">
        <v>0.14806981850933701</v>
      </c>
      <c r="DG209">
        <v>0.273210213099503</v>
      </c>
      <c r="DH209">
        <v>0.18885852181038501</v>
      </c>
      <c r="DI209">
        <v>0.44733707594806399</v>
      </c>
      <c r="DJ209">
        <v>0.16911089742243701</v>
      </c>
      <c r="DK209">
        <v>0.41708733404759601</v>
      </c>
      <c r="DL209">
        <v>0.111400022001147</v>
      </c>
      <c r="DM209">
        <v>0.15807658660124899</v>
      </c>
      <c r="DN209">
        <v>0.31519753471102502</v>
      </c>
      <c r="DO209">
        <v>0.27471391696151098</v>
      </c>
      <c r="DP209">
        <v>0.237793423687402</v>
      </c>
      <c r="DQ209">
        <v>8.5709748799690497E-2</v>
      </c>
      <c r="DR209">
        <v>0.44865288210627302</v>
      </c>
      <c r="DS209">
        <v>0.116711724733269</v>
      </c>
      <c r="DT209">
        <v>0.14640710158154299</v>
      </c>
      <c r="DU209" s="6">
        <v>0.12950776160638899</v>
      </c>
      <c r="DV209">
        <v>0.447238803615221</v>
      </c>
      <c r="DW209">
        <v>0.26884096477987801</v>
      </c>
      <c r="DX209">
        <v>0.100557387730329</v>
      </c>
      <c r="DY209">
        <v>0.38830028709973302</v>
      </c>
      <c r="DZ209">
        <v>0.19160230851766899</v>
      </c>
      <c r="EA209">
        <v>9.5110716383557004E-2</v>
      </c>
      <c r="EB209">
        <v>9.5327695612822297E-2</v>
      </c>
      <c r="EC209" s="2">
        <v>0.234032546150689</v>
      </c>
      <c r="ED209">
        <v>0.12607728672247101</v>
      </c>
      <c r="EE209">
        <v>0.24272604626074501</v>
      </c>
      <c r="EF209" s="2">
        <v>0.38432997778628603</v>
      </c>
      <c r="EG209">
        <v>0.25757943858067001</v>
      </c>
      <c r="EH209">
        <v>0.195519769419155</v>
      </c>
    </row>
    <row r="210" spans="1:138" x14ac:dyDescent="0.2">
      <c r="A210">
        <v>1652.723</v>
      </c>
      <c r="B210">
        <v>0.166676274651085</v>
      </c>
      <c r="C210">
        <v>0.13754748889110499</v>
      </c>
      <c r="D210" s="4">
        <v>0.12134442439939599</v>
      </c>
      <c r="E210" s="2">
        <v>0.28012220502517798</v>
      </c>
      <c r="F210" s="4">
        <v>0.16195022134960699</v>
      </c>
      <c r="G210">
        <v>0.25968982788942302</v>
      </c>
      <c r="H210" s="4">
        <v>0.32725387241306197</v>
      </c>
      <c r="I210">
        <v>0.307303083080392</v>
      </c>
      <c r="J210" s="4">
        <v>0.10430360973417301</v>
      </c>
      <c r="K210">
        <v>0.20369922440420099</v>
      </c>
      <c r="L210">
        <v>8.3590632811099796E-2</v>
      </c>
      <c r="M210">
        <v>0.25686082541194699</v>
      </c>
      <c r="N210">
        <v>6.5436575296717994E-2</v>
      </c>
      <c r="O210" s="4">
        <v>0.13108844261090399</v>
      </c>
      <c r="P210">
        <v>0.38453998862894601</v>
      </c>
      <c r="Q210">
        <v>0.48260251472756199</v>
      </c>
      <c r="R210">
        <v>0.62511209371771903</v>
      </c>
      <c r="S210" s="4">
        <v>7.6671129021883597E-2</v>
      </c>
      <c r="T210">
        <v>0.62254130809329999</v>
      </c>
      <c r="U210">
        <v>0.48953606294177998</v>
      </c>
      <c r="V210" s="4">
        <v>0.16075951383703699</v>
      </c>
      <c r="W210" s="4">
        <v>8.0931276831494703E-2</v>
      </c>
      <c r="X210">
        <v>0.10844037319739799</v>
      </c>
      <c r="Y210">
        <v>0.227523912960133</v>
      </c>
      <c r="Z210">
        <v>0.28949576734142901</v>
      </c>
      <c r="AA210">
        <v>0.55594167518894599</v>
      </c>
      <c r="AB210">
        <v>0.44821124434127002</v>
      </c>
      <c r="AC210" s="4">
        <v>8.4885278004758299E-2</v>
      </c>
      <c r="AD210" s="4">
        <v>0.132934108574353</v>
      </c>
      <c r="AE210" s="4">
        <v>9.0359524250572795E-2</v>
      </c>
      <c r="AF210">
        <v>0.17518544616356199</v>
      </c>
      <c r="AG210">
        <v>0.36452829369169398</v>
      </c>
      <c r="AH210">
        <v>0.25192872256992899</v>
      </c>
      <c r="AI210">
        <v>0.52066364849423996</v>
      </c>
      <c r="AJ210">
        <v>0.43484389318453598</v>
      </c>
      <c r="AK210">
        <v>0.42674288968273399</v>
      </c>
      <c r="AL210">
        <v>0.41909661247442598</v>
      </c>
      <c r="AM210">
        <v>0.32576812696867702</v>
      </c>
      <c r="AN210">
        <v>0.38282418375298199</v>
      </c>
      <c r="AO210">
        <v>7.5249469994190299E-2</v>
      </c>
      <c r="AP210" s="4">
        <v>0.216121634141164</v>
      </c>
      <c r="AQ210">
        <v>0.30399790096234103</v>
      </c>
      <c r="AR210">
        <v>0.51165663365275305</v>
      </c>
      <c r="AS210">
        <v>0.34509423947668799</v>
      </c>
      <c r="AT210">
        <v>0.33288597392678199</v>
      </c>
      <c r="AU210" s="2">
        <v>0.20904340617492101</v>
      </c>
      <c r="AV210">
        <v>0.36275254217080899</v>
      </c>
      <c r="AW210">
        <v>0.40379922414178399</v>
      </c>
      <c r="AX210">
        <v>0.59793685939092001</v>
      </c>
      <c r="AY210">
        <v>0.36036944374289698</v>
      </c>
      <c r="AZ210">
        <v>0.41018622430253898</v>
      </c>
      <c r="BA210">
        <v>0.34361187549928901</v>
      </c>
      <c r="BB210" s="2">
        <v>0.21012976993138399</v>
      </c>
      <c r="BC210">
        <v>0.18986665930671801</v>
      </c>
      <c r="BD210" s="4">
        <v>0.338839889371365</v>
      </c>
      <c r="BE210">
        <v>0.226789133774809</v>
      </c>
      <c r="BF210" s="2">
        <v>0.25583294222638597</v>
      </c>
      <c r="BG210">
        <v>0.187759311971259</v>
      </c>
      <c r="BH210">
        <v>0.39606335296795903</v>
      </c>
      <c r="BI210">
        <v>0.172020281596728</v>
      </c>
      <c r="BJ210" s="8">
        <v>0.69365090857591505</v>
      </c>
      <c r="BK210" s="4">
        <v>0.215745990787268</v>
      </c>
      <c r="BL210">
        <v>0.13939755916420199</v>
      </c>
      <c r="BM210">
        <v>0.35387230401498698</v>
      </c>
      <c r="BN210" s="4">
        <v>0.17314730849785201</v>
      </c>
      <c r="BO210">
        <v>0.222243615953199</v>
      </c>
      <c r="BP210">
        <v>0.35150442178568903</v>
      </c>
      <c r="BQ210">
        <v>0.21403332198529201</v>
      </c>
      <c r="BR210">
        <v>0.47749116832722099</v>
      </c>
      <c r="BS210">
        <v>8.0574054497172795E-2</v>
      </c>
      <c r="BT210" s="4">
        <v>0.19919852235211799</v>
      </c>
      <c r="BU210" s="4">
        <v>0.23313824534015701</v>
      </c>
      <c r="BV210">
        <v>0.171334328787239</v>
      </c>
      <c r="BW210">
        <v>0.19868919574119201</v>
      </c>
      <c r="BX210">
        <v>0.21328587737542601</v>
      </c>
      <c r="BY210">
        <v>0.53471210659148005</v>
      </c>
      <c r="BZ210">
        <v>0.43067435420619998</v>
      </c>
      <c r="CA210">
        <v>0.13293153981796399</v>
      </c>
      <c r="CB210">
        <v>0.450596896111567</v>
      </c>
      <c r="CC210" s="2">
        <v>0.45204424724633901</v>
      </c>
      <c r="CD210">
        <v>0.108456012714797</v>
      </c>
      <c r="CE210">
        <v>0.22984978985135801</v>
      </c>
      <c r="CF210">
        <v>0.13986340630253599</v>
      </c>
      <c r="CG210" s="4">
        <v>0.27837901510246998</v>
      </c>
      <c r="CH210">
        <v>0.115246902775188</v>
      </c>
      <c r="CI210">
        <v>0.58654156750666098</v>
      </c>
      <c r="CJ210">
        <v>0.41938600433761197</v>
      </c>
      <c r="CK210">
        <v>0.63743554572146</v>
      </c>
      <c r="CL210">
        <v>0.38754883726241701</v>
      </c>
      <c r="CM210">
        <v>0.422385740704109</v>
      </c>
      <c r="CN210">
        <v>0.45275353117705402</v>
      </c>
      <c r="CO210">
        <v>0.48748505736015402</v>
      </c>
      <c r="CP210">
        <v>0.41382410285024801</v>
      </c>
      <c r="CQ210">
        <v>0.33113661340480499</v>
      </c>
      <c r="CR210" s="4">
        <v>0.37548097220666499</v>
      </c>
      <c r="CS210">
        <v>0.49879551200543398</v>
      </c>
      <c r="CT210">
        <v>0.16577095475091499</v>
      </c>
      <c r="CU210">
        <v>0.122122178390177</v>
      </c>
      <c r="CV210">
        <v>0.53029174740878704</v>
      </c>
      <c r="CW210">
        <v>0.30644657947224502</v>
      </c>
      <c r="CX210">
        <v>0.48988472406449401</v>
      </c>
      <c r="CY210">
        <v>0.200422767792798</v>
      </c>
      <c r="CZ210">
        <v>0.28175245591418302</v>
      </c>
      <c r="DA210">
        <v>0.166969841902324</v>
      </c>
      <c r="DB210">
        <v>6.6552604843640603E-2</v>
      </c>
      <c r="DC210">
        <v>0.29720468456486998</v>
      </c>
      <c r="DD210">
        <v>0.30727584914346101</v>
      </c>
      <c r="DE210">
        <v>0.219687390914897</v>
      </c>
      <c r="DF210">
        <v>0.14355636412909101</v>
      </c>
      <c r="DG210">
        <v>0.265182971868972</v>
      </c>
      <c r="DH210">
        <v>0.18748230687765999</v>
      </c>
      <c r="DI210">
        <v>0.43745244458118798</v>
      </c>
      <c r="DJ210">
        <v>0.16640322127634699</v>
      </c>
      <c r="DK210">
        <v>0.40551057472741903</v>
      </c>
      <c r="DL210">
        <v>0.11088891462727</v>
      </c>
      <c r="DM210">
        <v>0.155305513221866</v>
      </c>
      <c r="DN210">
        <v>0.30069850043229002</v>
      </c>
      <c r="DO210">
        <v>0.26784812905377198</v>
      </c>
      <c r="DP210">
        <v>0.23386502331662401</v>
      </c>
      <c r="DQ210">
        <v>8.5550918507274004E-2</v>
      </c>
      <c r="DR210">
        <v>0.438257970184187</v>
      </c>
      <c r="DS210">
        <v>0.115468566592623</v>
      </c>
      <c r="DT210">
        <v>0.144474046004608</v>
      </c>
      <c r="DU210" s="6">
        <v>0.12972965237692999</v>
      </c>
      <c r="DV210">
        <v>0.434812442804688</v>
      </c>
      <c r="DW210">
        <v>0.26345774165007402</v>
      </c>
      <c r="DX210">
        <v>9.9538119480684903E-2</v>
      </c>
      <c r="DY210">
        <v>0.376009125199879</v>
      </c>
      <c r="DZ210">
        <v>0.182751844636455</v>
      </c>
      <c r="EA210">
        <v>9.3986603238502497E-2</v>
      </c>
      <c r="EB210">
        <v>9.4792675770565701E-2</v>
      </c>
      <c r="EC210" s="2">
        <v>0.22955779363460799</v>
      </c>
      <c r="ED210">
        <v>0.125194173119796</v>
      </c>
      <c r="EE210">
        <v>0.23480525503543001</v>
      </c>
      <c r="EF210" s="2">
        <v>0.37537050324652999</v>
      </c>
      <c r="EG210">
        <v>0.25009853330777199</v>
      </c>
      <c r="EH210">
        <v>0.18892279009000901</v>
      </c>
    </row>
    <row r="211" spans="1:138" x14ac:dyDescent="0.2">
      <c r="A211">
        <v>1654.652</v>
      </c>
      <c r="B211">
        <v>0.16031796843535401</v>
      </c>
      <c r="C211">
        <v>0.13448270983595401</v>
      </c>
      <c r="D211" s="4">
        <v>0.117926009795876</v>
      </c>
      <c r="E211" s="2">
        <v>0.31977693738844598</v>
      </c>
      <c r="F211" s="4">
        <v>0.15832590160363799</v>
      </c>
      <c r="G211">
        <v>0.25809052015801498</v>
      </c>
      <c r="H211" s="4">
        <v>0.316980093206985</v>
      </c>
      <c r="I211">
        <v>0.30066105865039899</v>
      </c>
      <c r="J211" s="4">
        <v>0.101244459482</v>
      </c>
      <c r="K211">
        <v>0.194815730017145</v>
      </c>
      <c r="L211">
        <v>8.3534836203615195E-2</v>
      </c>
      <c r="M211">
        <v>0.24784494644540001</v>
      </c>
      <c r="N211">
        <v>6.5247891027895799E-2</v>
      </c>
      <c r="O211" s="4">
        <v>0.12907930005454199</v>
      </c>
      <c r="P211">
        <v>0.37586044227561499</v>
      </c>
      <c r="Q211">
        <v>0.462391797685272</v>
      </c>
      <c r="R211">
        <v>0.59406969858597602</v>
      </c>
      <c r="S211" s="4">
        <v>7.5063388842564999E-2</v>
      </c>
      <c r="T211">
        <v>0.60013086938596905</v>
      </c>
      <c r="U211">
        <v>0.46998714993652002</v>
      </c>
      <c r="V211" s="4">
        <v>0.15506711105715301</v>
      </c>
      <c r="W211" s="4">
        <v>7.9708017506392198E-2</v>
      </c>
      <c r="X211">
        <v>0.105646311346797</v>
      </c>
      <c r="Y211">
        <v>0.21723305754452599</v>
      </c>
      <c r="Z211">
        <v>0.28035874654010601</v>
      </c>
      <c r="AA211">
        <v>0.54625382049721205</v>
      </c>
      <c r="AB211">
        <v>0.43640172867594801</v>
      </c>
      <c r="AC211" s="4">
        <v>8.3452618331537595E-2</v>
      </c>
      <c r="AD211" s="4">
        <v>0.13213431608373399</v>
      </c>
      <c r="AE211" s="4">
        <v>8.9136290322484102E-2</v>
      </c>
      <c r="AF211">
        <v>0.16872558197868801</v>
      </c>
      <c r="AG211">
        <v>0.35525791663582901</v>
      </c>
      <c r="AH211">
        <v>0.245212780607309</v>
      </c>
      <c r="AI211">
        <v>0.50227482494995102</v>
      </c>
      <c r="AJ211">
        <v>0.42203610716023798</v>
      </c>
      <c r="AK211">
        <v>0.41523415804814601</v>
      </c>
      <c r="AL211">
        <v>0.40725031843042198</v>
      </c>
      <c r="AM211">
        <v>0.31565484845437403</v>
      </c>
      <c r="AN211">
        <v>0.37430095287352499</v>
      </c>
      <c r="AO211">
        <v>7.5047747455996294E-2</v>
      </c>
      <c r="AP211" s="4">
        <v>0.207718960950694</v>
      </c>
      <c r="AQ211">
        <v>0.29516037356633801</v>
      </c>
      <c r="AR211">
        <v>0.49845669036929902</v>
      </c>
      <c r="AS211">
        <v>0.334858101777878</v>
      </c>
      <c r="AT211">
        <v>0.32384691181855402</v>
      </c>
      <c r="AU211" s="2">
        <v>0.20762688993773001</v>
      </c>
      <c r="AV211">
        <v>0.34915714358584499</v>
      </c>
      <c r="AW211">
        <v>0.38995570459293399</v>
      </c>
      <c r="AX211">
        <v>0.58024382158287202</v>
      </c>
      <c r="AY211">
        <v>0.35453685830942999</v>
      </c>
      <c r="AZ211">
        <v>0.40104715711438699</v>
      </c>
      <c r="BA211">
        <v>0.33254450453117501</v>
      </c>
      <c r="BB211" s="2">
        <v>0.21034301809404099</v>
      </c>
      <c r="BC211">
        <v>0.186080019706718</v>
      </c>
      <c r="BD211" s="4">
        <v>0.32865759369049002</v>
      </c>
      <c r="BE211">
        <v>0.22047363466581699</v>
      </c>
      <c r="BF211" s="2">
        <v>0.25263922978541697</v>
      </c>
      <c r="BG211">
        <v>0.18355958490093499</v>
      </c>
      <c r="BH211">
        <v>0.38602040041246299</v>
      </c>
      <c r="BI211">
        <v>0.17140926323880601</v>
      </c>
      <c r="BJ211" s="8">
        <v>0.67180774959066303</v>
      </c>
      <c r="BK211" s="4">
        <v>0.21260130770961999</v>
      </c>
      <c r="BL211">
        <v>0.135658227821914</v>
      </c>
      <c r="BM211">
        <v>0.345717373110695</v>
      </c>
      <c r="BN211" s="4">
        <v>0.16847118557704899</v>
      </c>
      <c r="BO211">
        <v>0.21619868091401501</v>
      </c>
      <c r="BP211">
        <v>0.34241242190809101</v>
      </c>
      <c r="BQ211">
        <v>0.205142466410451</v>
      </c>
      <c r="BR211">
        <v>0.46298715635676102</v>
      </c>
      <c r="BS211">
        <v>8.0605518520084102E-2</v>
      </c>
      <c r="BT211" s="4">
        <v>0.195471352262158</v>
      </c>
      <c r="BU211" s="4">
        <v>0.22576245938976999</v>
      </c>
      <c r="BV211">
        <v>0.16771430366883899</v>
      </c>
      <c r="BW211">
        <v>0.19382319271548501</v>
      </c>
      <c r="BX211">
        <v>0.20669780787454001</v>
      </c>
      <c r="BY211">
        <v>0.51874302948942397</v>
      </c>
      <c r="BZ211">
        <v>0.417571449746234</v>
      </c>
      <c r="CA211">
        <v>0.130052683004001</v>
      </c>
      <c r="CB211">
        <v>0.43526875486788202</v>
      </c>
      <c r="CC211" s="2">
        <v>0.44267339162283498</v>
      </c>
      <c r="CD211">
        <v>0.106548630620621</v>
      </c>
      <c r="CE211">
        <v>0.22553251619260301</v>
      </c>
      <c r="CF211">
        <v>0.13897096433809</v>
      </c>
      <c r="CG211" s="4">
        <v>0.27207344127083899</v>
      </c>
      <c r="CH211">
        <v>0.11556318322332799</v>
      </c>
      <c r="CI211">
        <v>0.56669073778434897</v>
      </c>
      <c r="CJ211">
        <v>0.40501967613019102</v>
      </c>
      <c r="CK211">
        <v>0.61623811901927095</v>
      </c>
      <c r="CL211">
        <v>0.37604920168940698</v>
      </c>
      <c r="CM211">
        <v>0.41073241321127202</v>
      </c>
      <c r="CN211">
        <v>0.436305218629644</v>
      </c>
      <c r="CO211">
        <v>0.46920768279811997</v>
      </c>
      <c r="CP211">
        <v>0.40228259869236499</v>
      </c>
      <c r="CQ211">
        <v>0.32268599082552801</v>
      </c>
      <c r="CR211" s="4">
        <v>0.362308467060801</v>
      </c>
      <c r="CS211">
        <v>0.48472443165518198</v>
      </c>
      <c r="CT211">
        <v>0.16242300506965399</v>
      </c>
      <c r="CU211">
        <v>0.11906193966956501</v>
      </c>
      <c r="CV211">
        <v>0.51066265124803001</v>
      </c>
      <c r="CW211">
        <v>0.29873529492997303</v>
      </c>
      <c r="CX211">
        <v>0.47246255812379701</v>
      </c>
      <c r="CY211">
        <v>0.19597246080936501</v>
      </c>
      <c r="CZ211">
        <v>0.27496464611147597</v>
      </c>
      <c r="DA211">
        <v>0.16642951600582401</v>
      </c>
      <c r="DB211">
        <v>6.5082505342859406E-2</v>
      </c>
      <c r="DC211">
        <v>0.28877829590864701</v>
      </c>
      <c r="DD211">
        <v>0.29728545227040098</v>
      </c>
      <c r="DE211">
        <v>0.21400718426325599</v>
      </c>
      <c r="DF211">
        <v>0.13879462542144499</v>
      </c>
      <c r="DG211">
        <v>0.256980572256923</v>
      </c>
      <c r="DH211">
        <v>0.18274554429824699</v>
      </c>
      <c r="DI211">
        <v>0.42686231673293601</v>
      </c>
      <c r="DJ211">
        <v>0.16358031313788499</v>
      </c>
      <c r="DK211">
        <v>0.39298099057673003</v>
      </c>
      <c r="DL211">
        <v>0.11159620236960401</v>
      </c>
      <c r="DM211">
        <v>0.15246656807905201</v>
      </c>
      <c r="DN211">
        <v>0.29945495065954603</v>
      </c>
      <c r="DO211">
        <v>0.26073718935003498</v>
      </c>
      <c r="DP211">
        <v>0.22952830402240501</v>
      </c>
      <c r="DQ211">
        <v>8.5588166488599904E-2</v>
      </c>
      <c r="DR211">
        <v>0.42701824822858397</v>
      </c>
      <c r="DS211">
        <v>0.11405137174245</v>
      </c>
      <c r="DT211">
        <v>0.142641529519653</v>
      </c>
      <c r="DU211" s="6">
        <v>0.13009606053014799</v>
      </c>
      <c r="DV211">
        <v>0.42170811942540198</v>
      </c>
      <c r="DW211">
        <v>0.257768536061033</v>
      </c>
      <c r="DX211">
        <v>9.8433125714555203E-2</v>
      </c>
      <c r="DY211">
        <v>0.36310210743001797</v>
      </c>
      <c r="DZ211">
        <v>0.17371090718173099</v>
      </c>
      <c r="EA211">
        <v>9.2814801716687101E-2</v>
      </c>
      <c r="EB211">
        <v>9.4227942273455101E-2</v>
      </c>
      <c r="EC211" s="2">
        <v>0.22501933570054999</v>
      </c>
      <c r="ED211">
        <v>0.124627994570592</v>
      </c>
      <c r="EE211">
        <v>0.22679983766873399</v>
      </c>
      <c r="EF211" s="2">
        <v>0.36640399059280299</v>
      </c>
      <c r="EG211">
        <v>0.24231897942160599</v>
      </c>
      <c r="EH211">
        <v>0.18207729982276299</v>
      </c>
    </row>
    <row r="212" spans="1:138" x14ac:dyDescent="0.2">
      <c r="A212">
        <v>1656.58</v>
      </c>
      <c r="B212">
        <v>0.15427111028360099</v>
      </c>
      <c r="C212">
        <v>0.131509060666989</v>
      </c>
      <c r="D212" s="4">
        <v>0.11461130958367099</v>
      </c>
      <c r="E212" s="2">
        <v>0.328511026621989</v>
      </c>
      <c r="F212" s="4">
        <v>0.154613163163006</v>
      </c>
      <c r="G212">
        <v>0.25436267047650601</v>
      </c>
      <c r="H212" s="4">
        <v>0.306970699427285</v>
      </c>
      <c r="I212">
        <v>0.29364999445260898</v>
      </c>
      <c r="J212" s="4">
        <v>9.8504480309787604E-2</v>
      </c>
      <c r="K212">
        <v>0.18623540276461301</v>
      </c>
      <c r="L212">
        <v>8.3716379311869996E-2</v>
      </c>
      <c r="M212">
        <v>0.23915013021831799</v>
      </c>
      <c r="N212">
        <v>6.5099004021214102E-2</v>
      </c>
      <c r="O212" s="4">
        <v>0.12698428461710101</v>
      </c>
      <c r="P212">
        <v>0.36532329102757499</v>
      </c>
      <c r="Q212">
        <v>0.44237230063362498</v>
      </c>
      <c r="R212">
        <v>0.56098509105777405</v>
      </c>
      <c r="S212" s="4">
        <v>7.3647217631452599E-2</v>
      </c>
      <c r="T212">
        <v>0.57863710952556302</v>
      </c>
      <c r="U212">
        <v>0.45062709310521398</v>
      </c>
      <c r="V212" s="4">
        <v>0.15337939747657001</v>
      </c>
      <c r="W212" s="4">
        <v>7.8411444394853105E-2</v>
      </c>
      <c r="X212">
        <v>0.10290193744704899</v>
      </c>
      <c r="Y212">
        <v>0.207326498007705</v>
      </c>
      <c r="Z212">
        <v>0.27096262099332702</v>
      </c>
      <c r="AA212">
        <v>0.53805144975085595</v>
      </c>
      <c r="AB212">
        <v>0.42440125914076099</v>
      </c>
      <c r="AC212" s="4">
        <v>8.2092160191648195E-2</v>
      </c>
      <c r="AD212" s="4">
        <v>0.13161980476152901</v>
      </c>
      <c r="AE212" s="4">
        <v>8.80069733111183E-2</v>
      </c>
      <c r="AF212">
        <v>0.16244255847368899</v>
      </c>
      <c r="AG212">
        <v>0.34595096356371502</v>
      </c>
      <c r="AH212">
        <v>0.23849713691723601</v>
      </c>
      <c r="AI212">
        <v>0.48396737328568701</v>
      </c>
      <c r="AJ212">
        <v>0.409007499284058</v>
      </c>
      <c r="AK212">
        <v>0.403574943508475</v>
      </c>
      <c r="AL212">
        <v>0.39528057282936502</v>
      </c>
      <c r="AM212">
        <v>0.30580533375881103</v>
      </c>
      <c r="AN212">
        <v>0.36578078769363198</v>
      </c>
      <c r="AO212">
        <v>7.4994157962060007E-2</v>
      </c>
      <c r="AP212" s="4">
        <v>0.19986071512053399</v>
      </c>
      <c r="AQ212">
        <v>0.28694042046821799</v>
      </c>
      <c r="AR212">
        <v>0.48543254886479198</v>
      </c>
      <c r="AS212">
        <v>0.32463307334373698</v>
      </c>
      <c r="AT212">
        <v>0.31475007368443397</v>
      </c>
      <c r="AU212" s="2">
        <v>0.20631085118488199</v>
      </c>
      <c r="AV212">
        <v>0.33529287065341801</v>
      </c>
      <c r="AW212">
        <v>0.37638472081553398</v>
      </c>
      <c r="AX212">
        <v>0.56484373600206395</v>
      </c>
      <c r="AY212">
        <v>0.34778217623076502</v>
      </c>
      <c r="AZ212">
        <v>0.39174163184232702</v>
      </c>
      <c r="BA212">
        <v>0.32147288273856001</v>
      </c>
      <c r="BB212" s="2">
        <v>0.21064561604551901</v>
      </c>
      <c r="BC212">
        <v>0.18266555696595699</v>
      </c>
      <c r="BD212" s="4">
        <v>0.31839621842821297</v>
      </c>
      <c r="BE212">
        <v>0.21445506597283601</v>
      </c>
      <c r="BF212" s="2">
        <v>0.24966557684442101</v>
      </c>
      <c r="BG212">
        <v>0.179363363366777</v>
      </c>
      <c r="BH212">
        <v>0.37563648395152999</v>
      </c>
      <c r="BI212">
        <v>0.17145403783504001</v>
      </c>
      <c r="BJ212" s="8">
        <v>0.652580712335322</v>
      </c>
      <c r="BK212" s="4">
        <v>0.20951692735580299</v>
      </c>
      <c r="BL212">
        <v>0.13228652858065901</v>
      </c>
      <c r="BM212">
        <v>0.33663488472535003</v>
      </c>
      <c r="BN212" s="4">
        <v>0.163798862959321</v>
      </c>
      <c r="BO212">
        <v>0.210357420339156</v>
      </c>
      <c r="BP212">
        <v>0.333200878398075</v>
      </c>
      <c r="BQ212">
        <v>0.19654853799486099</v>
      </c>
      <c r="BR212">
        <v>0.44846758553009403</v>
      </c>
      <c r="BS212">
        <v>8.0402845106768095E-2</v>
      </c>
      <c r="BT212" s="4">
        <v>0.19147029772065099</v>
      </c>
      <c r="BU212" s="4">
        <v>0.218683342246108</v>
      </c>
      <c r="BV212">
        <v>0.164183942681875</v>
      </c>
      <c r="BW212">
        <v>0.18899732684581</v>
      </c>
      <c r="BX212">
        <v>0.20447998282817501</v>
      </c>
      <c r="BY212">
        <v>0.50291144516346598</v>
      </c>
      <c r="BZ212">
        <v>0.404476318208362</v>
      </c>
      <c r="CA212">
        <v>0.12719554109304099</v>
      </c>
      <c r="CB212">
        <v>0.419975473751517</v>
      </c>
      <c r="CC212" s="2">
        <v>0.43320596748874202</v>
      </c>
      <c r="CD212">
        <v>0.104773210100883</v>
      </c>
      <c r="CE212">
        <v>0.22072469850374701</v>
      </c>
      <c r="CF212">
        <v>0.138117421397145</v>
      </c>
      <c r="CG212" s="4">
        <v>0.265974054825796</v>
      </c>
      <c r="CH212">
        <v>0.11600064154909601</v>
      </c>
      <c r="CI212">
        <v>0.54644927345778704</v>
      </c>
      <c r="CJ212">
        <v>0.39078462147863102</v>
      </c>
      <c r="CK212">
        <v>0.59487924644883805</v>
      </c>
      <c r="CL212">
        <v>0.36464029268471199</v>
      </c>
      <c r="CM212">
        <v>0.39869296937968202</v>
      </c>
      <c r="CN212">
        <v>0.41995100166809901</v>
      </c>
      <c r="CO212">
        <v>0.450981224669387</v>
      </c>
      <c r="CP212">
        <v>0.39057414907264398</v>
      </c>
      <c r="CQ212">
        <v>0.31424564484711498</v>
      </c>
      <c r="CR212" s="4">
        <v>0.34952432217213197</v>
      </c>
      <c r="CS212">
        <v>0.47022916331203002</v>
      </c>
      <c r="CT212">
        <v>0.15895556084180101</v>
      </c>
      <c r="CU212">
        <v>0.11619287033360801</v>
      </c>
      <c r="CV212">
        <v>0.49103577943453403</v>
      </c>
      <c r="CW212">
        <v>0.28998084371131</v>
      </c>
      <c r="CX212">
        <v>0.45465853363749098</v>
      </c>
      <c r="CY212">
        <v>0.191699065114803</v>
      </c>
      <c r="CZ212">
        <v>0.26811404140600698</v>
      </c>
      <c r="DA212">
        <v>0.165538141335557</v>
      </c>
      <c r="DB212">
        <v>6.3447862323939702E-2</v>
      </c>
      <c r="DC212">
        <v>0.28034087715172601</v>
      </c>
      <c r="DD212">
        <v>0.28738594243330201</v>
      </c>
      <c r="DE212">
        <v>0.20837568657563099</v>
      </c>
      <c r="DF212">
        <v>0.13407934869534399</v>
      </c>
      <c r="DG212">
        <v>0.24910170374170301</v>
      </c>
      <c r="DH212">
        <v>0.17485671041802101</v>
      </c>
      <c r="DI212">
        <v>0.415949490398766</v>
      </c>
      <c r="DJ212">
        <v>0.16080358049875801</v>
      </c>
      <c r="DK212">
        <v>0.380019474050935</v>
      </c>
      <c r="DL212">
        <v>0.110999097804835</v>
      </c>
      <c r="DM212">
        <v>0.15012177959468201</v>
      </c>
      <c r="DN212">
        <v>0.29230569388652999</v>
      </c>
      <c r="DO212">
        <v>0.25380193256732703</v>
      </c>
      <c r="DP212">
        <v>0.22510848127799399</v>
      </c>
      <c r="DQ212">
        <v>8.5802351951620004E-2</v>
      </c>
      <c r="DR212">
        <v>0.41557858060751801</v>
      </c>
      <c r="DS212">
        <v>0.11256971310550699</v>
      </c>
      <c r="DT212">
        <v>0.14095222452970299</v>
      </c>
      <c r="DU212" s="6">
        <v>0.130524770039979</v>
      </c>
      <c r="DV212">
        <v>0.40901784595038998</v>
      </c>
      <c r="DW212">
        <v>0.25219166538894999</v>
      </c>
      <c r="DX212">
        <v>9.7235652117592206E-2</v>
      </c>
      <c r="DY212">
        <v>0.35040287866508302</v>
      </c>
      <c r="DZ212">
        <v>0.164930001971961</v>
      </c>
      <c r="EA212">
        <v>9.1671959473168793E-2</v>
      </c>
      <c r="EB212">
        <v>9.3660871467929105E-2</v>
      </c>
      <c r="EC212" s="2">
        <v>0.22043447435428601</v>
      </c>
      <c r="ED212">
        <v>0.124202991535261</v>
      </c>
      <c r="EE212">
        <v>0.218968685470882</v>
      </c>
      <c r="EF212" s="2">
        <v>0.35822739486973099</v>
      </c>
      <c r="EG212">
        <v>0.23473665029628499</v>
      </c>
      <c r="EH212">
        <v>0.175425066155836</v>
      </c>
    </row>
    <row r="213" spans="1:138" x14ac:dyDescent="0.2">
      <c r="A213">
        <v>1658.509</v>
      </c>
      <c r="B213">
        <v>0.148295019129283</v>
      </c>
      <c r="C213">
        <v>0.12857185369555299</v>
      </c>
      <c r="D213" s="4">
        <v>0.111230844473296</v>
      </c>
      <c r="E213" s="2">
        <v>0.31885543016985002</v>
      </c>
      <c r="F213" s="4">
        <v>0.151497145069447</v>
      </c>
      <c r="G213">
        <v>0.246262942912334</v>
      </c>
      <c r="H213" s="4">
        <v>0.29659228125057002</v>
      </c>
      <c r="I213">
        <v>0.28591650867719198</v>
      </c>
      <c r="J213" s="4">
        <v>9.5672182184903906E-2</v>
      </c>
      <c r="K213">
        <v>0.17773305604433301</v>
      </c>
      <c r="L213">
        <v>8.3914933580943402E-2</v>
      </c>
      <c r="M213">
        <v>0.23038199993223399</v>
      </c>
      <c r="N213">
        <v>6.4962705696169201E-2</v>
      </c>
      <c r="O213" s="4">
        <v>0.12480766995789599</v>
      </c>
      <c r="P213">
        <v>0.35090210993377902</v>
      </c>
      <c r="Q213">
        <v>0.42218694226022802</v>
      </c>
      <c r="R213">
        <v>0.54052905686661901</v>
      </c>
      <c r="S213" s="4">
        <v>7.2389793875020897E-2</v>
      </c>
      <c r="T213">
        <v>0.55680043763326603</v>
      </c>
      <c r="U213">
        <v>0.43111766882376001</v>
      </c>
      <c r="V213" s="4">
        <v>0.14944813752208899</v>
      </c>
      <c r="W213" s="4">
        <v>7.7038831727894497E-2</v>
      </c>
      <c r="X213">
        <v>0.10017340167663399</v>
      </c>
      <c r="Y213">
        <v>0.19760853217031801</v>
      </c>
      <c r="Z213">
        <v>0.26117130874759897</v>
      </c>
      <c r="AA213">
        <v>0.51907739133872899</v>
      </c>
      <c r="AB213">
        <v>0.41174735753902503</v>
      </c>
      <c r="AC213" s="4">
        <v>8.0773039460125706E-2</v>
      </c>
      <c r="AD213" s="4">
        <v>0.131181770505192</v>
      </c>
      <c r="AE213" s="4">
        <v>8.6830857428335406E-2</v>
      </c>
      <c r="AF213">
        <v>0.15620273245597599</v>
      </c>
      <c r="AG213">
        <v>0.33678474242912099</v>
      </c>
      <c r="AH213">
        <v>0.23159328324971801</v>
      </c>
      <c r="AI213">
        <v>0.46471658795035597</v>
      </c>
      <c r="AJ213">
        <v>0.39571892655987101</v>
      </c>
      <c r="AK213">
        <v>0.391267640192352</v>
      </c>
      <c r="AL213">
        <v>0.383096413226724</v>
      </c>
      <c r="AM213">
        <v>0.29571422274679499</v>
      </c>
      <c r="AN213">
        <v>0.35693755188020199</v>
      </c>
      <c r="AO213">
        <v>7.4926874786221204E-2</v>
      </c>
      <c r="AP213" s="4">
        <v>0.19224758455358901</v>
      </c>
      <c r="AQ213">
        <v>0.27865917939842</v>
      </c>
      <c r="AR213">
        <v>0.47185504120574101</v>
      </c>
      <c r="AS213">
        <v>0.314141028922161</v>
      </c>
      <c r="AT213">
        <v>0.305281520258112</v>
      </c>
      <c r="AU213" s="2">
        <v>0.20490908213228101</v>
      </c>
      <c r="AV213">
        <v>0.32165137742822603</v>
      </c>
      <c r="AW213">
        <v>0.36275478172074399</v>
      </c>
      <c r="AX213">
        <v>0.54834771846715302</v>
      </c>
      <c r="AY213">
        <v>0.340561654008743</v>
      </c>
      <c r="AZ213">
        <v>0.38205032370995701</v>
      </c>
      <c r="BA213">
        <v>0.31019774544420797</v>
      </c>
      <c r="BB213" s="2">
        <v>0.21057322853406699</v>
      </c>
      <c r="BC213">
        <v>0.17953538749780801</v>
      </c>
      <c r="BD213" s="4">
        <v>0.30770457749742502</v>
      </c>
      <c r="BE213">
        <v>0.20827768242047801</v>
      </c>
      <c r="BF213" s="2">
        <v>0.24537758291869599</v>
      </c>
      <c r="BG213">
        <v>0.17518945409659001</v>
      </c>
      <c r="BH213">
        <v>0.36486470215371197</v>
      </c>
      <c r="BI213">
        <v>0.17136122206825399</v>
      </c>
      <c r="BJ213" s="8">
        <v>0.63523368934644797</v>
      </c>
      <c r="BK213" s="4">
        <v>0.20607066134551699</v>
      </c>
      <c r="BL213">
        <v>0.12894236942293899</v>
      </c>
      <c r="BM213">
        <v>0.32587173859725799</v>
      </c>
      <c r="BN213" s="4">
        <v>0.15923244878779</v>
      </c>
      <c r="BO213">
        <v>0.20438621877458199</v>
      </c>
      <c r="BP213">
        <v>0.323460226476599</v>
      </c>
      <c r="BQ213">
        <v>0.18808720437396501</v>
      </c>
      <c r="BR213">
        <v>0.43340545736124297</v>
      </c>
      <c r="BS213">
        <v>8.0106054659883602E-2</v>
      </c>
      <c r="BT213" s="4">
        <v>0.18711044878971</v>
      </c>
      <c r="BU213" s="4">
        <v>0.211539278526964</v>
      </c>
      <c r="BV213">
        <v>0.16063215079225501</v>
      </c>
      <c r="BW213">
        <v>0.18414563052122701</v>
      </c>
      <c r="BX213">
        <v>0.199577290464619</v>
      </c>
      <c r="BY213">
        <v>0.486270993761105</v>
      </c>
      <c r="BZ213">
        <v>0.39103846059789199</v>
      </c>
      <c r="CA213">
        <v>0.124403496581937</v>
      </c>
      <c r="CB213">
        <v>0.40434433592173702</v>
      </c>
      <c r="CC213" s="2">
        <v>0.42392272314295598</v>
      </c>
      <c r="CD213">
        <v>0.10322912846815401</v>
      </c>
      <c r="CE213">
        <v>0.214315403465791</v>
      </c>
      <c r="CF213">
        <v>0.13723740923561101</v>
      </c>
      <c r="CG213" s="4">
        <v>0.25950358863894502</v>
      </c>
      <c r="CH213">
        <v>0.116340857966077</v>
      </c>
      <c r="CI213">
        <v>0.52570149962992496</v>
      </c>
      <c r="CJ213">
        <v>0.37618150514356002</v>
      </c>
      <c r="CK213">
        <v>0.57288339816950495</v>
      </c>
      <c r="CL213">
        <v>0.353155146965276</v>
      </c>
      <c r="CM213">
        <v>0.38534825000204098</v>
      </c>
      <c r="CN213">
        <v>0.403300581867582</v>
      </c>
      <c r="CO213">
        <v>0.43228389369881998</v>
      </c>
      <c r="CP213">
        <v>0.37843480368125698</v>
      </c>
      <c r="CQ213">
        <v>0.30549558961943102</v>
      </c>
      <c r="CR213" s="4">
        <v>0.33652146388780102</v>
      </c>
      <c r="CS213">
        <v>0.45479592705493399</v>
      </c>
      <c r="CT213">
        <v>0.155237763322327</v>
      </c>
      <c r="CU213">
        <v>0.112699406383805</v>
      </c>
      <c r="CV213">
        <v>0.47099299512605097</v>
      </c>
      <c r="CW213">
        <v>0.28075012689775702</v>
      </c>
      <c r="CX213">
        <v>0.43640268834249102</v>
      </c>
      <c r="CY213">
        <v>0.187449312484777</v>
      </c>
      <c r="CZ213">
        <v>0.26097151205663699</v>
      </c>
      <c r="DA213">
        <v>0.164636124922729</v>
      </c>
      <c r="DB213">
        <v>6.22571024256049E-2</v>
      </c>
      <c r="DC213">
        <v>0.27163342368688898</v>
      </c>
      <c r="DD213">
        <v>0.27743183914832997</v>
      </c>
      <c r="DE213">
        <v>0.20252317067654399</v>
      </c>
      <c r="DF213">
        <v>0.12932438500144799</v>
      </c>
      <c r="DG213">
        <v>0.24109812819037399</v>
      </c>
      <c r="DH213">
        <v>0.168975765139562</v>
      </c>
      <c r="DI213">
        <v>0.40413304102845399</v>
      </c>
      <c r="DJ213">
        <v>0.15797111564003599</v>
      </c>
      <c r="DK213">
        <v>0.36695235435971002</v>
      </c>
      <c r="DL213">
        <v>0.11020027362489999</v>
      </c>
      <c r="DM213">
        <v>0.14738911025989501</v>
      </c>
      <c r="DN213">
        <v>0.28373547863315102</v>
      </c>
      <c r="DO213">
        <v>0.24663004003686001</v>
      </c>
      <c r="DP213">
        <v>0.22065812769614601</v>
      </c>
      <c r="DQ213">
        <v>8.6002411510108595E-2</v>
      </c>
      <c r="DR213">
        <v>0.403474740398723</v>
      </c>
      <c r="DS213">
        <v>0.110990815772155</v>
      </c>
      <c r="DT213">
        <v>0.13935464166581399</v>
      </c>
      <c r="DU213" s="6">
        <v>0.130971217752654</v>
      </c>
      <c r="DV213">
        <v>0.39592411845034903</v>
      </c>
      <c r="DW213">
        <v>0.246157718074621</v>
      </c>
      <c r="DX213">
        <v>9.6066251139639805E-2</v>
      </c>
      <c r="DY213">
        <v>0.33733772084723102</v>
      </c>
      <c r="DZ213">
        <v>0.156246464208013</v>
      </c>
      <c r="EA213">
        <v>9.0550338294996799E-2</v>
      </c>
      <c r="EB213">
        <v>9.3179734044140303E-2</v>
      </c>
      <c r="EC213" s="2">
        <v>0.21598456865305399</v>
      </c>
      <c r="ED213">
        <v>0.12359882166715901</v>
      </c>
      <c r="EE213">
        <v>0.21106309460981501</v>
      </c>
      <c r="EF213" s="2">
        <v>0.34979916429969199</v>
      </c>
      <c r="EG213">
        <v>0.227107756165953</v>
      </c>
      <c r="EH213">
        <v>0.169006940867754</v>
      </c>
    </row>
    <row r="214" spans="1:138" x14ac:dyDescent="0.2">
      <c r="A214">
        <v>1660.4369999999999</v>
      </c>
      <c r="B214">
        <v>0.14255746714911299</v>
      </c>
      <c r="C214">
        <v>0.125798758574832</v>
      </c>
      <c r="D214" s="4">
        <v>0.107855499744287</v>
      </c>
      <c r="E214" s="2">
        <v>0.30683365062839701</v>
      </c>
      <c r="F214" s="4">
        <v>0.149122313374351</v>
      </c>
      <c r="G214">
        <v>0.238283526643702</v>
      </c>
      <c r="H214" s="4">
        <v>0.286306519577334</v>
      </c>
      <c r="I214">
        <v>0.27791346200460199</v>
      </c>
      <c r="J214" s="4">
        <v>9.2833571652999894E-2</v>
      </c>
      <c r="K214">
        <v>0.169590554867626</v>
      </c>
      <c r="L214">
        <v>8.4136146716226906E-2</v>
      </c>
      <c r="M214">
        <v>0.221721661127492</v>
      </c>
      <c r="N214">
        <v>6.4789480571656496E-2</v>
      </c>
      <c r="O214" s="4">
        <v>0.122601231920729</v>
      </c>
      <c r="P214">
        <v>0.33979805261505802</v>
      </c>
      <c r="Q214">
        <v>0.40241771111944202</v>
      </c>
      <c r="R214">
        <v>0.51796335384039305</v>
      </c>
      <c r="S214" s="4">
        <v>7.1289942753993696E-2</v>
      </c>
      <c r="T214">
        <v>0.53433742469794998</v>
      </c>
      <c r="U214">
        <v>0.41194352679742602</v>
      </c>
      <c r="V214" s="4">
        <v>0.145169355655763</v>
      </c>
      <c r="W214" s="4">
        <v>7.5560666006873806E-2</v>
      </c>
      <c r="X214">
        <v>9.7550002509477096E-2</v>
      </c>
      <c r="Y214">
        <v>0.18833755833080501</v>
      </c>
      <c r="Z214">
        <v>0.25103786999977201</v>
      </c>
      <c r="AA214">
        <v>0.49743951615301102</v>
      </c>
      <c r="AB214">
        <v>0.39865626214630301</v>
      </c>
      <c r="AC214" s="4">
        <v>7.9603665307206001E-2</v>
      </c>
      <c r="AD214" s="4">
        <v>0.13076207144445601</v>
      </c>
      <c r="AE214" s="4">
        <v>8.5617438097321405E-2</v>
      </c>
      <c r="AF214">
        <v>0.150164731777926</v>
      </c>
      <c r="AG214">
        <v>0.327627450985994</v>
      </c>
      <c r="AH214">
        <v>0.22443388457716601</v>
      </c>
      <c r="AI214">
        <v>0.44527730890419498</v>
      </c>
      <c r="AJ214">
        <v>0.38252694609783999</v>
      </c>
      <c r="AK214">
        <v>0.37822295553260299</v>
      </c>
      <c r="AL214">
        <v>0.37102209439950201</v>
      </c>
      <c r="AM214">
        <v>0.28572028787852599</v>
      </c>
      <c r="AN214">
        <v>0.34794734282293499</v>
      </c>
      <c r="AO214">
        <v>7.4656578014080294E-2</v>
      </c>
      <c r="AP214" s="4">
        <v>0.185071913911663</v>
      </c>
      <c r="AQ214">
        <v>0.270403306294412</v>
      </c>
      <c r="AR214">
        <v>0.457479891778585</v>
      </c>
      <c r="AS214">
        <v>0.303435371710638</v>
      </c>
      <c r="AT214">
        <v>0.29559086344441898</v>
      </c>
      <c r="AU214" s="2">
        <v>0.20365901245183399</v>
      </c>
      <c r="AV214">
        <v>0.30835496393412698</v>
      </c>
      <c r="AW214">
        <v>0.34917840150424001</v>
      </c>
      <c r="AX214">
        <v>0.52980035917649904</v>
      </c>
      <c r="AY214">
        <v>0.333926391619913</v>
      </c>
      <c r="AZ214">
        <v>0.37199314515242798</v>
      </c>
      <c r="BA214">
        <v>0.298991232761814</v>
      </c>
      <c r="BB214" s="2">
        <v>0.21000292159626899</v>
      </c>
      <c r="BC214">
        <v>0.176268098227473</v>
      </c>
      <c r="BD214" s="4">
        <v>0.29689334516161497</v>
      </c>
      <c r="BE214">
        <v>0.20196117358940099</v>
      </c>
      <c r="BF214" s="2">
        <v>0.24040194263460399</v>
      </c>
      <c r="BG214">
        <v>0.17117826802543101</v>
      </c>
      <c r="BH214">
        <v>0.35400024036335798</v>
      </c>
      <c r="BI214">
        <v>0.17081891441147201</v>
      </c>
      <c r="BJ214" s="8">
        <v>0.61576781679148096</v>
      </c>
      <c r="BK214" s="4">
        <v>0.202338199994191</v>
      </c>
      <c r="BL214">
        <v>0.125483136676736</v>
      </c>
      <c r="BM214">
        <v>0.31531687931507402</v>
      </c>
      <c r="BN214" s="4">
        <v>0.15477949366461899</v>
      </c>
      <c r="BO214">
        <v>0.198307856510856</v>
      </c>
      <c r="BP214">
        <v>0.31337890137428798</v>
      </c>
      <c r="BQ214">
        <v>0.179949250163351</v>
      </c>
      <c r="BR214">
        <v>0.41830177472247299</v>
      </c>
      <c r="BS214">
        <v>7.99284919571603E-2</v>
      </c>
      <c r="BT214" s="4">
        <v>0.18252826786951101</v>
      </c>
      <c r="BU214" s="4">
        <v>0.20431155885187499</v>
      </c>
      <c r="BV214">
        <v>0.157108426471921</v>
      </c>
      <c r="BW214">
        <v>0.17937565877704001</v>
      </c>
      <c r="BX214">
        <v>0.19397834534859501</v>
      </c>
      <c r="BY214">
        <v>0.46880727342036199</v>
      </c>
      <c r="BZ214">
        <v>0.37748607196996398</v>
      </c>
      <c r="CA214">
        <v>0.121790611847906</v>
      </c>
      <c r="CB214">
        <v>0.38883267759682799</v>
      </c>
      <c r="CC214" s="2">
        <v>0.41602493481625502</v>
      </c>
      <c r="CD214">
        <v>0.10176255551586499</v>
      </c>
      <c r="CE214">
        <v>0.20849753276587901</v>
      </c>
      <c r="CF214">
        <v>0.13633374467932799</v>
      </c>
      <c r="CG214" s="4">
        <v>0.25315763104841499</v>
      </c>
      <c r="CH214">
        <v>0.116478481645426</v>
      </c>
      <c r="CI214">
        <v>0.50483269902017003</v>
      </c>
      <c r="CJ214">
        <v>0.36150522199867402</v>
      </c>
      <c r="CK214">
        <v>0.55075999379432605</v>
      </c>
      <c r="CL214">
        <v>0.34169410318049698</v>
      </c>
      <c r="CM214">
        <v>0.371422771674222</v>
      </c>
      <c r="CN214">
        <v>0.38675478049802597</v>
      </c>
      <c r="CO214">
        <v>0.41358443773799303</v>
      </c>
      <c r="CP214">
        <v>0.36607314070784103</v>
      </c>
      <c r="CQ214">
        <v>0.29658422070635898</v>
      </c>
      <c r="CR214" s="4">
        <v>0.32351393475964801</v>
      </c>
      <c r="CS214">
        <v>0.438752609675789</v>
      </c>
      <c r="CT214">
        <v>0.151505902607285</v>
      </c>
      <c r="CU214">
        <v>0.108519024534176</v>
      </c>
      <c r="CV214">
        <v>0.45103538309629498</v>
      </c>
      <c r="CW214">
        <v>0.27151375705488401</v>
      </c>
      <c r="CX214">
        <v>0.41807656829787299</v>
      </c>
      <c r="CY214">
        <v>0.18322971162362001</v>
      </c>
      <c r="CZ214">
        <v>0.25372436796262599</v>
      </c>
      <c r="DA214">
        <v>0.164106312038033</v>
      </c>
      <c r="DB214">
        <v>6.1356696048944802E-2</v>
      </c>
      <c r="DC214">
        <v>0.262823779583226</v>
      </c>
      <c r="DD214">
        <v>0.26759644684969802</v>
      </c>
      <c r="DE214">
        <v>0.196625498581428</v>
      </c>
      <c r="DF214">
        <v>0.12461847373553001</v>
      </c>
      <c r="DG214">
        <v>0.23326790836140501</v>
      </c>
      <c r="DH214">
        <v>0.164321650331789</v>
      </c>
      <c r="DI214">
        <v>0.39192067492646199</v>
      </c>
      <c r="DJ214">
        <v>0.15505365110592101</v>
      </c>
      <c r="DK214">
        <v>0.35422006596701699</v>
      </c>
      <c r="DL214">
        <v>0.109633634917028</v>
      </c>
      <c r="DM214">
        <v>0.14432147641690701</v>
      </c>
      <c r="DN214">
        <v>0.27461810951051402</v>
      </c>
      <c r="DO214">
        <v>0.239408943672136</v>
      </c>
      <c r="DP214">
        <v>0.216298373753845</v>
      </c>
      <c r="DQ214">
        <v>8.6217975110156206E-2</v>
      </c>
      <c r="DR214">
        <v>0.391028895806662</v>
      </c>
      <c r="DS214">
        <v>0.10928558958591</v>
      </c>
      <c r="DT214">
        <v>0.13781659472229299</v>
      </c>
      <c r="DU214" s="6">
        <v>0.13132995386108401</v>
      </c>
      <c r="DV214">
        <v>0.38223071050581398</v>
      </c>
      <c r="DW214">
        <v>0.23971259520663099</v>
      </c>
      <c r="DX214">
        <v>9.4983208895142501E-2</v>
      </c>
      <c r="DY214">
        <v>0.32420612274881</v>
      </c>
      <c r="DZ214">
        <v>0.147865535134861</v>
      </c>
      <c r="EA214">
        <v>8.9502374411623703E-2</v>
      </c>
      <c r="EB214">
        <v>9.2819912873099E-2</v>
      </c>
      <c r="EC214" s="2">
        <v>0.21194684778444101</v>
      </c>
      <c r="ED214">
        <v>0.12285506635533</v>
      </c>
      <c r="EE214">
        <v>0.203333709389625</v>
      </c>
      <c r="EF214" s="2">
        <v>0.34159218886948101</v>
      </c>
      <c r="EG214">
        <v>0.21965756622466201</v>
      </c>
      <c r="EH214">
        <v>0.16300219088914</v>
      </c>
    </row>
    <row r="215" spans="1:138" x14ac:dyDescent="0.2">
      <c r="A215">
        <v>1662.366</v>
      </c>
      <c r="B215">
        <v>0.13699173157669201</v>
      </c>
      <c r="C215">
        <v>0.12308593699500101</v>
      </c>
      <c r="D215" s="4">
        <v>0.10442849783451801</v>
      </c>
      <c r="E215" s="2">
        <v>0.29741221003565199</v>
      </c>
      <c r="F215" s="4">
        <v>0.14762118213612699</v>
      </c>
      <c r="G215">
        <v>0.23026584571424899</v>
      </c>
      <c r="H215" s="4">
        <v>0.27596262514263198</v>
      </c>
      <c r="I215">
        <v>0.26979910148536601</v>
      </c>
      <c r="J215" s="4">
        <v>8.9761165346084706E-2</v>
      </c>
      <c r="K215">
        <v>0.16166323822100701</v>
      </c>
      <c r="L215">
        <v>8.41303969438702E-2</v>
      </c>
      <c r="M215">
        <v>0.213014262622716</v>
      </c>
      <c r="N215">
        <v>6.4469618591286096E-2</v>
      </c>
      <c r="O215" s="4">
        <v>0.120534810031231</v>
      </c>
      <c r="P215">
        <v>0.32773260624031098</v>
      </c>
      <c r="Q215">
        <v>0.38297444897459298</v>
      </c>
      <c r="R215">
        <v>0.496264312481702</v>
      </c>
      <c r="S215" s="4">
        <v>7.0220122950711297E-2</v>
      </c>
      <c r="T215">
        <v>0.51054606997029806</v>
      </c>
      <c r="U215">
        <v>0.39307342765909198</v>
      </c>
      <c r="V215" s="4">
        <v>0.14058068692229</v>
      </c>
      <c r="W215" s="4">
        <v>7.4060271169837405E-2</v>
      </c>
      <c r="X215">
        <v>9.50139714492335E-2</v>
      </c>
      <c r="Y215">
        <v>0.17930214132345301</v>
      </c>
      <c r="Z215">
        <v>0.24094074591734499</v>
      </c>
      <c r="AA215">
        <v>0.477942667490597</v>
      </c>
      <c r="AB215">
        <v>0.38551271104624502</v>
      </c>
      <c r="AC215" s="4">
        <v>7.8451133903920695E-2</v>
      </c>
      <c r="AD215" s="4">
        <v>0.13005769434674</v>
      </c>
      <c r="AE215" s="4">
        <v>8.4357179998154397E-2</v>
      </c>
      <c r="AF215">
        <v>0.144252705733521</v>
      </c>
      <c r="AG215">
        <v>0.31894321887802402</v>
      </c>
      <c r="AH215">
        <v>0.21676104699823401</v>
      </c>
      <c r="AI215">
        <v>0.42599522669193002</v>
      </c>
      <c r="AJ215">
        <v>0.36946793320749799</v>
      </c>
      <c r="AK215">
        <v>0.36464701031563301</v>
      </c>
      <c r="AL215">
        <v>0.359535761338868</v>
      </c>
      <c r="AM215">
        <v>0.27567454291770199</v>
      </c>
      <c r="AN215">
        <v>0.33886042897793001</v>
      </c>
      <c r="AO215">
        <v>7.4099306538826099E-2</v>
      </c>
      <c r="AP215" s="4">
        <v>0.178045309153125</v>
      </c>
      <c r="AQ215">
        <v>0.26229839196814803</v>
      </c>
      <c r="AR215">
        <v>0.44214053318919699</v>
      </c>
      <c r="AS215">
        <v>0.29284299400893499</v>
      </c>
      <c r="AT215">
        <v>0.28577936844403201</v>
      </c>
      <c r="AU215" s="2">
        <v>0.202421625350134</v>
      </c>
      <c r="AV215">
        <v>0.29507194773114498</v>
      </c>
      <c r="AW215">
        <v>0.33561334445186902</v>
      </c>
      <c r="AX215">
        <v>0.50971547159069996</v>
      </c>
      <c r="AY215">
        <v>0.32833349118154598</v>
      </c>
      <c r="AZ215">
        <v>0.36203536420506199</v>
      </c>
      <c r="BA215">
        <v>0.28783188676222798</v>
      </c>
      <c r="BB215" s="2">
        <v>0.20971688881198799</v>
      </c>
      <c r="BC215">
        <v>0.17270141606872799</v>
      </c>
      <c r="BD215" s="4">
        <v>0.28591404519840102</v>
      </c>
      <c r="BE215">
        <v>0.195542250089697</v>
      </c>
      <c r="BF215" s="2">
        <v>0.23357685265361999</v>
      </c>
      <c r="BG215">
        <v>0.16740787439114299</v>
      </c>
      <c r="BH215">
        <v>0.34361429409830202</v>
      </c>
      <c r="BI215">
        <v>0.16986299086192699</v>
      </c>
      <c r="BJ215" s="8">
        <v>0.59326160414430595</v>
      </c>
      <c r="BK215" s="4">
        <v>0.19844139639205299</v>
      </c>
      <c r="BL215">
        <v>0.122061270522749</v>
      </c>
      <c r="BM215">
        <v>0.30325722578543701</v>
      </c>
      <c r="BN215" s="4">
        <v>0.15044959835546801</v>
      </c>
      <c r="BO215">
        <v>0.19190676770284301</v>
      </c>
      <c r="BP215">
        <v>0.30316977853223398</v>
      </c>
      <c r="BQ215">
        <v>0.172001002979046</v>
      </c>
      <c r="BR215">
        <v>0.40328289555243502</v>
      </c>
      <c r="BS215">
        <v>7.96687487470428E-2</v>
      </c>
      <c r="BT215" s="4">
        <v>0.17821905013570999</v>
      </c>
      <c r="BU215" s="4">
        <v>0.19683078586845901</v>
      </c>
      <c r="BV215">
        <v>0.15359541760291401</v>
      </c>
      <c r="BW215">
        <v>0.174663619373297</v>
      </c>
      <c r="BX215">
        <v>0.18768145355750901</v>
      </c>
      <c r="BY215">
        <v>0.45101774845715298</v>
      </c>
      <c r="BZ215">
        <v>0.36379320272312898</v>
      </c>
      <c r="CA215">
        <v>0.119230429514631</v>
      </c>
      <c r="CB215">
        <v>0.37336351997509098</v>
      </c>
      <c r="CC215" s="2">
        <v>0.40762151334410301</v>
      </c>
      <c r="CD215">
        <v>0.1001471821424</v>
      </c>
      <c r="CE215">
        <v>0.20296164467112701</v>
      </c>
      <c r="CF215">
        <v>0.13537047966519999</v>
      </c>
      <c r="CG215" s="4">
        <v>0.246913352280766</v>
      </c>
      <c r="CH215">
        <v>0.116179656543271</v>
      </c>
      <c r="CI215">
        <v>0.48459356620779598</v>
      </c>
      <c r="CJ215">
        <v>0.34680041885802299</v>
      </c>
      <c r="CK215">
        <v>0.52857618693562602</v>
      </c>
      <c r="CL215">
        <v>0.33072953055686299</v>
      </c>
      <c r="CM215">
        <v>0.35734628383134098</v>
      </c>
      <c r="CN215">
        <v>0.37024333088003603</v>
      </c>
      <c r="CO215">
        <v>0.39486881518459699</v>
      </c>
      <c r="CP215">
        <v>0.35314680055151798</v>
      </c>
      <c r="CQ215">
        <v>0.28765450588963198</v>
      </c>
      <c r="CR215" s="4">
        <v>0.31082225443945499</v>
      </c>
      <c r="CS215">
        <v>0.42226220023431499</v>
      </c>
      <c r="CT215">
        <v>0.147474282747905</v>
      </c>
      <c r="CU215">
        <v>0.104349638499038</v>
      </c>
      <c r="CV215">
        <v>0.43114895017886801</v>
      </c>
      <c r="CW215">
        <v>0.26243456692945699</v>
      </c>
      <c r="CX215">
        <v>0.39985040922368598</v>
      </c>
      <c r="CY215">
        <v>0.178745880891965</v>
      </c>
      <c r="CZ215">
        <v>0.24624229667275899</v>
      </c>
      <c r="DA215">
        <v>0.16422186934737801</v>
      </c>
      <c r="DB215">
        <v>6.0656536029264602E-2</v>
      </c>
      <c r="DC215">
        <v>0.253807686058029</v>
      </c>
      <c r="DD215">
        <v>0.25784979866664298</v>
      </c>
      <c r="DE215">
        <v>0.19067674901030299</v>
      </c>
      <c r="DF215">
        <v>0.120035675096909</v>
      </c>
      <c r="DG215">
        <v>0.22565504762706301</v>
      </c>
      <c r="DH215">
        <v>0.16053660252516699</v>
      </c>
      <c r="DI215">
        <v>0.37976835227103201</v>
      </c>
      <c r="DJ215">
        <v>0.15159705890096101</v>
      </c>
      <c r="DK215">
        <v>0.34216610639323503</v>
      </c>
      <c r="DL215">
        <v>0.109183605838683</v>
      </c>
      <c r="DM215">
        <v>0.141315473680101</v>
      </c>
      <c r="DN215">
        <v>0.265775888042657</v>
      </c>
      <c r="DO215">
        <v>0.23217128832473</v>
      </c>
      <c r="DP215">
        <v>0.21219994392254601</v>
      </c>
      <c r="DQ215">
        <v>8.6325469798299304E-2</v>
      </c>
      <c r="DR215">
        <v>0.37837699630775501</v>
      </c>
      <c r="DS215">
        <v>0.107332941922045</v>
      </c>
      <c r="DT215">
        <v>0.13607879641977899</v>
      </c>
      <c r="DU215" s="6">
        <v>0.131646303282351</v>
      </c>
      <c r="DV215">
        <v>0.36781736178239999</v>
      </c>
      <c r="DW215">
        <v>0.23317619091936601</v>
      </c>
      <c r="DX215">
        <v>9.3885602660331399E-2</v>
      </c>
      <c r="DY215">
        <v>0.31114766406007699</v>
      </c>
      <c r="DZ215">
        <v>0.13969093100396901</v>
      </c>
      <c r="EA215">
        <v>8.8514453814502195E-2</v>
      </c>
      <c r="EB215">
        <v>9.25015416289547E-2</v>
      </c>
      <c r="EC215" s="2">
        <v>0.20757976479936899</v>
      </c>
      <c r="ED215">
        <v>0.12190988322865499</v>
      </c>
      <c r="EE215">
        <v>0.19572247735536499</v>
      </c>
      <c r="EF215" s="2">
        <v>0.333131529521146</v>
      </c>
      <c r="EG215">
        <v>0.212255382167781</v>
      </c>
      <c r="EH215">
        <v>0.15725136798810899</v>
      </c>
    </row>
    <row r="216" spans="1:138" x14ac:dyDescent="0.2">
      <c r="A216">
        <v>1664.2940000000001</v>
      </c>
      <c r="B216">
        <v>0.13142200813882399</v>
      </c>
      <c r="C216">
        <v>0.12044585345602001</v>
      </c>
      <c r="D216" s="4">
        <v>0.10106374056073</v>
      </c>
      <c r="E216" s="2">
        <v>0.29077879012461</v>
      </c>
      <c r="F216" s="4">
        <v>0.145773996736031</v>
      </c>
      <c r="G216">
        <v>0.22252558134742401</v>
      </c>
      <c r="H216" s="4">
        <v>0.26580006933221501</v>
      </c>
      <c r="I216">
        <v>0.26133164384644603</v>
      </c>
      <c r="J216" s="4">
        <v>8.6680631815130998E-2</v>
      </c>
      <c r="K216">
        <v>0.15388574905263999</v>
      </c>
      <c r="L216">
        <v>8.4258116739295397E-2</v>
      </c>
      <c r="M216">
        <v>0.204261422611099</v>
      </c>
      <c r="N216">
        <v>6.4134528563177307E-2</v>
      </c>
      <c r="O216" s="4">
        <v>0.118184051441329</v>
      </c>
      <c r="P216">
        <v>0.31302120868573902</v>
      </c>
      <c r="Q216">
        <v>0.36372487520622498</v>
      </c>
      <c r="R216">
        <v>0.47472935066272898</v>
      </c>
      <c r="S216" s="4">
        <v>6.9361403486099898E-2</v>
      </c>
      <c r="T216">
        <v>0.48642225065349598</v>
      </c>
      <c r="U216">
        <v>0.374250694704021</v>
      </c>
      <c r="V216" s="4">
        <v>0.13629334853764899</v>
      </c>
      <c r="W216" s="4">
        <v>7.2536848284497302E-2</v>
      </c>
      <c r="X216">
        <v>9.2522217232316295E-2</v>
      </c>
      <c r="Y216">
        <v>0.170427658953865</v>
      </c>
      <c r="Z216">
        <v>0.23098723339506</v>
      </c>
      <c r="AA216">
        <v>0.45969247622097698</v>
      </c>
      <c r="AB216">
        <v>0.372068388732189</v>
      </c>
      <c r="AC216" s="4">
        <v>7.7531878857882097E-2</v>
      </c>
      <c r="AD216" s="4">
        <v>0.129496380025235</v>
      </c>
      <c r="AE216" s="4">
        <v>8.3249925881838605E-2</v>
      </c>
      <c r="AF216">
        <v>0.13841285072370699</v>
      </c>
      <c r="AG216">
        <v>0.31003724467154498</v>
      </c>
      <c r="AH216">
        <v>0.20886126129475599</v>
      </c>
      <c r="AI216">
        <v>0.40643661239957801</v>
      </c>
      <c r="AJ216">
        <v>0.35604935829011702</v>
      </c>
      <c r="AK216">
        <v>0.350405487972548</v>
      </c>
      <c r="AL216">
        <v>0.34757121258170698</v>
      </c>
      <c r="AM216">
        <v>0.26534511284455398</v>
      </c>
      <c r="AN216">
        <v>0.32966522380418301</v>
      </c>
      <c r="AO216">
        <v>7.3506605042699305E-2</v>
      </c>
      <c r="AP216" s="4">
        <v>0.17118050800935</v>
      </c>
      <c r="AQ216">
        <v>0.25423318776829901</v>
      </c>
      <c r="AR216">
        <v>0.42604517468023601</v>
      </c>
      <c r="AS216">
        <v>0.28218452930362597</v>
      </c>
      <c r="AT216">
        <v>0.27594281430679501</v>
      </c>
      <c r="AU216" s="2">
        <v>0.20124548822176699</v>
      </c>
      <c r="AV216">
        <v>0.282489172120298</v>
      </c>
      <c r="AW216">
        <v>0.32175825219256798</v>
      </c>
      <c r="AX216">
        <v>0.49030283697482102</v>
      </c>
      <c r="AY216">
        <v>0.32371577324577999</v>
      </c>
      <c r="AZ216">
        <v>0.351993860519003</v>
      </c>
      <c r="BA216">
        <v>0.276847144834732</v>
      </c>
      <c r="BB216" s="2">
        <v>0.20918708711178899</v>
      </c>
      <c r="BC216">
        <v>0.169610620282278</v>
      </c>
      <c r="BD216" s="4">
        <v>0.27484591396868902</v>
      </c>
      <c r="BE216">
        <v>0.189444586500054</v>
      </c>
      <c r="BF216" s="2">
        <v>0.22650835153507701</v>
      </c>
      <c r="BG216">
        <v>0.16369716961588801</v>
      </c>
      <c r="BH216">
        <v>0.332831413158786</v>
      </c>
      <c r="BI216">
        <v>0.16925208514449799</v>
      </c>
      <c r="BJ216" s="8">
        <v>0.57318887872323898</v>
      </c>
      <c r="BK216" s="4">
        <v>0.19441428345565601</v>
      </c>
      <c r="BL216">
        <v>0.11883291763179001</v>
      </c>
      <c r="BM216">
        <v>0.29089531773635302</v>
      </c>
      <c r="BN216" s="4">
        <v>0.14647488137178899</v>
      </c>
      <c r="BO216">
        <v>0.185533091293034</v>
      </c>
      <c r="BP216">
        <v>0.292631457731723</v>
      </c>
      <c r="BQ216">
        <v>0.16438780908884401</v>
      </c>
      <c r="BR216">
        <v>0.38789838326153597</v>
      </c>
      <c r="BS216">
        <v>7.94608496655861E-2</v>
      </c>
      <c r="BT216" s="4">
        <v>0.173624240205761</v>
      </c>
      <c r="BU216" s="4">
        <v>0.18948455358911701</v>
      </c>
      <c r="BV216">
        <v>0.150080542171419</v>
      </c>
      <c r="BW216">
        <v>0.16992457362140301</v>
      </c>
      <c r="BX216">
        <v>0.18210775294467499</v>
      </c>
      <c r="BY216">
        <v>0.432342508982129</v>
      </c>
      <c r="BZ216">
        <v>0.34990430636027697</v>
      </c>
      <c r="CA216">
        <v>0.116699957331871</v>
      </c>
      <c r="CB216">
        <v>0.35775630669844499</v>
      </c>
      <c r="CC216" s="2">
        <v>0.39762524146102701</v>
      </c>
      <c r="CD216">
        <v>9.8316683910603803E-2</v>
      </c>
      <c r="CE216">
        <v>0.19698672547620499</v>
      </c>
      <c r="CF216">
        <v>0.134602559287477</v>
      </c>
      <c r="CG216" s="4">
        <v>0.24060902545356599</v>
      </c>
      <c r="CH216">
        <v>0.115862496814643</v>
      </c>
      <c r="CI216">
        <v>0.46366928615818098</v>
      </c>
      <c r="CJ216">
        <v>0.33189208523054797</v>
      </c>
      <c r="CK216">
        <v>0.50614696983854901</v>
      </c>
      <c r="CL216">
        <v>0.31949065496261397</v>
      </c>
      <c r="CM216">
        <v>0.34307753004010699</v>
      </c>
      <c r="CN216">
        <v>0.35370690856806603</v>
      </c>
      <c r="CO216">
        <v>0.37613177606269299</v>
      </c>
      <c r="CP216">
        <v>0.34011338788898599</v>
      </c>
      <c r="CQ216">
        <v>0.27861967302533702</v>
      </c>
      <c r="CR216" s="4">
        <v>0.29817637559751597</v>
      </c>
      <c r="CS216">
        <v>0.40539850073200401</v>
      </c>
      <c r="CT216">
        <v>0.14317014940994599</v>
      </c>
      <c r="CU216">
        <v>0.100399330507754</v>
      </c>
      <c r="CV216">
        <v>0.41111259625610003</v>
      </c>
      <c r="CW216">
        <v>0.25372636854165498</v>
      </c>
      <c r="CX216">
        <v>0.38169015008762902</v>
      </c>
      <c r="CY216">
        <v>0.17428573243390799</v>
      </c>
      <c r="CZ216">
        <v>0.23854347223046801</v>
      </c>
      <c r="DA216">
        <v>0.16409425425714699</v>
      </c>
      <c r="DB216">
        <v>6.0179389394231397E-2</v>
      </c>
      <c r="DC216">
        <v>0.24470602814873499</v>
      </c>
      <c r="DD216">
        <v>0.248197813141176</v>
      </c>
      <c r="DE216">
        <v>0.18473667540158401</v>
      </c>
      <c r="DF216">
        <v>0.115505449236548</v>
      </c>
      <c r="DG216">
        <v>0.21805140818764501</v>
      </c>
      <c r="DH216">
        <v>0.155670305025535</v>
      </c>
      <c r="DI216">
        <v>0.36839188513100002</v>
      </c>
      <c r="DJ216">
        <v>0.14795590253597199</v>
      </c>
      <c r="DK216">
        <v>0.33027270170975997</v>
      </c>
      <c r="DL216">
        <v>0.108920221601036</v>
      </c>
      <c r="DM216">
        <v>0.13823432456757301</v>
      </c>
      <c r="DN216">
        <v>0.25785365980629599</v>
      </c>
      <c r="DO216">
        <v>0.224829823926365</v>
      </c>
      <c r="DP216">
        <v>0.207989319469123</v>
      </c>
      <c r="DQ216">
        <v>8.6396864952639402E-2</v>
      </c>
      <c r="DR216">
        <v>0.365514478826651</v>
      </c>
      <c r="DS216">
        <v>0.105381263930063</v>
      </c>
      <c r="DT216">
        <v>0.134346005811501</v>
      </c>
      <c r="DU216" s="6">
        <v>0.13196036741368</v>
      </c>
      <c r="DV216">
        <v>0.35306233937906401</v>
      </c>
      <c r="DW216">
        <v>0.22660511903521099</v>
      </c>
      <c r="DX216">
        <v>9.2828160473342303E-2</v>
      </c>
      <c r="DY216">
        <v>0.29792616422888901</v>
      </c>
      <c r="DZ216">
        <v>0.13163121715295101</v>
      </c>
      <c r="EA216">
        <v>8.7595678740560998E-2</v>
      </c>
      <c r="EB216">
        <v>9.2239787951423693E-2</v>
      </c>
      <c r="EC216" s="2">
        <v>0.20312940527503501</v>
      </c>
      <c r="ED216">
        <v>0.121004622220344</v>
      </c>
      <c r="EE216">
        <v>0.18810914314306901</v>
      </c>
      <c r="EF216" s="2">
        <v>0.32402327459745101</v>
      </c>
      <c r="EG216">
        <v>0.20473961464207499</v>
      </c>
      <c r="EH216">
        <v>0.15168007918153001</v>
      </c>
    </row>
    <row r="217" spans="1:138" x14ac:dyDescent="0.2">
      <c r="A217">
        <v>1666.223</v>
      </c>
      <c r="B217">
        <v>0.12638746188048</v>
      </c>
      <c r="C217">
        <v>0.1180594505424</v>
      </c>
      <c r="D217" s="4">
        <v>9.7850034537239006E-2</v>
      </c>
      <c r="E217" s="2">
        <v>0.28130938124774901</v>
      </c>
      <c r="F217" s="4">
        <v>0.14389004348831899</v>
      </c>
      <c r="G217">
        <v>0.21513731977237799</v>
      </c>
      <c r="H217" s="4">
        <v>0.256238713049808</v>
      </c>
      <c r="I217">
        <v>0.25302105047735202</v>
      </c>
      <c r="J217" s="4">
        <v>8.3839969750945403E-2</v>
      </c>
      <c r="K217">
        <v>0.14679677402885799</v>
      </c>
      <c r="L217">
        <v>8.4526008499864802E-2</v>
      </c>
      <c r="M217">
        <v>0.19594371144695899</v>
      </c>
      <c r="N217">
        <v>6.3837009972340097E-2</v>
      </c>
      <c r="O217" s="4">
        <v>0.11576967989369299</v>
      </c>
      <c r="P217">
        <v>0.30023636047258601</v>
      </c>
      <c r="Q217">
        <v>0.34558559559415503</v>
      </c>
      <c r="R217">
        <v>0.45209515603163403</v>
      </c>
      <c r="S217" s="4">
        <v>6.8654529412922202E-2</v>
      </c>
      <c r="T217">
        <v>0.46393884835412103</v>
      </c>
      <c r="U217">
        <v>0.35652012247995601</v>
      </c>
      <c r="V217" s="4">
        <v>0.13261264798401801</v>
      </c>
      <c r="W217" s="4">
        <v>7.1101354946864107E-2</v>
      </c>
      <c r="X217">
        <v>9.0222967725570702E-2</v>
      </c>
      <c r="Y217">
        <v>0.16240134288955599</v>
      </c>
      <c r="Z217">
        <v>0.22213896516537299</v>
      </c>
      <c r="AA217">
        <v>0.442718888731996</v>
      </c>
      <c r="AB217">
        <v>0.35915900141919099</v>
      </c>
      <c r="AC217" s="4">
        <v>7.6874498644992198E-2</v>
      </c>
      <c r="AD217" s="4">
        <v>0.129244150459419</v>
      </c>
      <c r="AE217" s="4">
        <v>8.2275807173808099E-2</v>
      </c>
      <c r="AF217">
        <v>0.13302179194185301</v>
      </c>
      <c r="AG217">
        <v>0.30154275064786601</v>
      </c>
      <c r="AH217">
        <v>0.201411233308775</v>
      </c>
      <c r="AI217">
        <v>0.38806094372144601</v>
      </c>
      <c r="AJ217">
        <v>0.34315249229584799</v>
      </c>
      <c r="AK217">
        <v>0.336021339261594</v>
      </c>
      <c r="AL217">
        <v>0.336112560669175</v>
      </c>
      <c r="AM217">
        <v>0.25569182841425298</v>
      </c>
      <c r="AN217">
        <v>0.32094578815258601</v>
      </c>
      <c r="AO217">
        <v>7.3010394266499704E-2</v>
      </c>
      <c r="AP217" s="4">
        <v>0.16501318372410401</v>
      </c>
      <c r="AQ217">
        <v>0.24640585670096901</v>
      </c>
      <c r="AR217">
        <v>0.41033156215509298</v>
      </c>
      <c r="AS217">
        <v>0.27192341762793998</v>
      </c>
      <c r="AT217">
        <v>0.266316705486422</v>
      </c>
      <c r="AU217" s="2">
        <v>0.20011723028603701</v>
      </c>
      <c r="AV217">
        <v>0.27155147774143801</v>
      </c>
      <c r="AW217">
        <v>0.30884672575112398</v>
      </c>
      <c r="AX217">
        <v>0.47151551028906102</v>
      </c>
      <c r="AY217">
        <v>0.31782042435612901</v>
      </c>
      <c r="AZ217">
        <v>0.34230897044424302</v>
      </c>
      <c r="BA217">
        <v>0.26641498097697802</v>
      </c>
      <c r="BB217" s="2">
        <v>0.20813763838580299</v>
      </c>
      <c r="BC217">
        <v>0.166751746949093</v>
      </c>
      <c r="BD217" s="4">
        <v>0.26433046184356801</v>
      </c>
      <c r="BE217">
        <v>0.183962396603256</v>
      </c>
      <c r="BF217" s="2">
        <v>0.22033964046552201</v>
      </c>
      <c r="BG217">
        <v>0.16014644045726001</v>
      </c>
      <c r="BH217">
        <v>0.32219485086545402</v>
      </c>
      <c r="BI217">
        <v>0.16867581637887299</v>
      </c>
      <c r="BJ217" s="8">
        <v>0.55565025224899001</v>
      </c>
      <c r="BK217" s="4">
        <v>0.19043797729692499</v>
      </c>
      <c r="BL217">
        <v>0.115883672066304</v>
      </c>
      <c r="BM217">
        <v>0.280709329370394</v>
      </c>
      <c r="BN217" s="4">
        <v>0.14308716120110501</v>
      </c>
      <c r="BO217">
        <v>0.17959179102032</v>
      </c>
      <c r="BP217">
        <v>0.282385050482925</v>
      </c>
      <c r="BQ217">
        <v>0.157274744907037</v>
      </c>
      <c r="BR217">
        <v>0.37314385059893301</v>
      </c>
      <c r="BS217">
        <v>7.9258478790951895E-2</v>
      </c>
      <c r="BT217" s="4">
        <v>0.169132650358533</v>
      </c>
      <c r="BU217" s="4">
        <v>0.18305603429655801</v>
      </c>
      <c r="BV217">
        <v>0.14683078774536701</v>
      </c>
      <c r="BW217">
        <v>0.16544826161646001</v>
      </c>
      <c r="BX217">
        <v>0.17749210461413101</v>
      </c>
      <c r="BY217">
        <v>0.41409024919309201</v>
      </c>
      <c r="BZ217">
        <v>0.33678543751416601</v>
      </c>
      <c r="CA217">
        <v>0.114470229459345</v>
      </c>
      <c r="CB217">
        <v>0.342917353323626</v>
      </c>
      <c r="CC217" s="2">
        <v>0.38790155566464402</v>
      </c>
      <c r="CD217">
        <v>9.6501618684909293E-2</v>
      </c>
      <c r="CE217">
        <v>0.19131487041030701</v>
      </c>
      <c r="CF217">
        <v>0.13395424222913699</v>
      </c>
      <c r="CG217" s="4">
        <v>0.23461932743679301</v>
      </c>
      <c r="CH217">
        <v>0.11551296653767799</v>
      </c>
      <c r="CI217">
        <v>0.44344785165804501</v>
      </c>
      <c r="CJ217">
        <v>0.31787326799461901</v>
      </c>
      <c r="CK217">
        <v>0.48466925951741402</v>
      </c>
      <c r="CL217">
        <v>0.30888029470009298</v>
      </c>
      <c r="CM217">
        <v>0.32941330182974998</v>
      </c>
      <c r="CN217">
        <v>0.338074993419409</v>
      </c>
      <c r="CO217">
        <v>0.35840844062798</v>
      </c>
      <c r="CP217">
        <v>0.327824804269918</v>
      </c>
      <c r="CQ217">
        <v>0.26991484931554</v>
      </c>
      <c r="CR217" s="4">
        <v>0.28609634907800702</v>
      </c>
      <c r="CS217">
        <v>0.38933673285248599</v>
      </c>
      <c r="CT217">
        <v>0.139104948344177</v>
      </c>
      <c r="CU217">
        <v>9.6357259239492093E-2</v>
      </c>
      <c r="CV217">
        <v>0.39210433563701502</v>
      </c>
      <c r="CW217">
        <v>0.24411256335781301</v>
      </c>
      <c r="CX217">
        <v>0.364447733345934</v>
      </c>
      <c r="CY217">
        <v>0.17015031342940101</v>
      </c>
      <c r="CZ217">
        <v>0.231009744967687</v>
      </c>
      <c r="DA217">
        <v>0.163603489702011</v>
      </c>
      <c r="DB217">
        <v>5.9505914105030998E-2</v>
      </c>
      <c r="DC217">
        <v>0.23595721180627799</v>
      </c>
      <c r="DD217">
        <v>0.239177172778305</v>
      </c>
      <c r="DE217">
        <v>0.17914369177853101</v>
      </c>
      <c r="DF217">
        <v>0.111294379661143</v>
      </c>
      <c r="DG217">
        <v>0.21092630542162899</v>
      </c>
      <c r="DH217">
        <v>0.150222260957905</v>
      </c>
      <c r="DI217">
        <v>0.35745668966967897</v>
      </c>
      <c r="DJ217">
        <v>0.14450018330065101</v>
      </c>
      <c r="DK217">
        <v>0.31848883938346101</v>
      </c>
      <c r="DL217">
        <v>0.108438368856015</v>
      </c>
      <c r="DM217">
        <v>0.13527200643149501</v>
      </c>
      <c r="DN217">
        <v>0.24946101859949901</v>
      </c>
      <c r="DO217">
        <v>0.217756615047455</v>
      </c>
      <c r="DP217">
        <v>0.20398883653581101</v>
      </c>
      <c r="DQ217">
        <v>8.6538545095380698E-2</v>
      </c>
      <c r="DR217">
        <v>0.35295587724859601</v>
      </c>
      <c r="DS217">
        <v>0.103399603683465</v>
      </c>
      <c r="DT217">
        <v>0.13303480313681701</v>
      </c>
      <c r="DU217" s="6">
        <v>0.132165717038011</v>
      </c>
      <c r="DV217">
        <v>0.33894619638333101</v>
      </c>
      <c r="DW217">
        <v>0.22009088415539799</v>
      </c>
      <c r="DX217">
        <v>9.1928871762949602E-2</v>
      </c>
      <c r="DY217">
        <v>0.28530732501338202</v>
      </c>
      <c r="DZ217">
        <v>0.124218195064335</v>
      </c>
      <c r="EA217">
        <v>8.6801974172888097E-2</v>
      </c>
      <c r="EB217">
        <v>9.2079408810160801E-2</v>
      </c>
      <c r="EC217" s="2">
        <v>0.19915266688578701</v>
      </c>
      <c r="ED217">
        <v>0.12036229066868399</v>
      </c>
      <c r="EE217">
        <v>0.18133570990848599</v>
      </c>
      <c r="EF217" s="2">
        <v>0.315268038997922</v>
      </c>
      <c r="EG217">
        <v>0.19773465643548499</v>
      </c>
      <c r="EH217">
        <v>0.14663711899462401</v>
      </c>
    </row>
    <row r="218" spans="1:138" x14ac:dyDescent="0.2">
      <c r="A218">
        <v>1668.1510000000001</v>
      </c>
      <c r="B218">
        <v>0.121853272958835</v>
      </c>
      <c r="C218">
        <v>0.115894213227834</v>
      </c>
      <c r="D218" s="4">
        <v>9.4454901667742897E-2</v>
      </c>
      <c r="E218" s="2">
        <v>0.26869878713784701</v>
      </c>
      <c r="F218" s="4">
        <v>0.141517686865339</v>
      </c>
      <c r="G218">
        <v>0.20828465648959199</v>
      </c>
      <c r="H218" s="4">
        <v>0.247222321746564</v>
      </c>
      <c r="I218">
        <v>0.24506758055999001</v>
      </c>
      <c r="J218" s="4">
        <v>8.06099899837881E-2</v>
      </c>
      <c r="K218">
        <v>0.14034133992849099</v>
      </c>
      <c r="L218">
        <v>8.4325685070066297E-2</v>
      </c>
      <c r="M218">
        <v>0.187977775668622</v>
      </c>
      <c r="N218">
        <v>6.3549477185970094E-2</v>
      </c>
      <c r="O218" s="4">
        <v>0.113477368975446</v>
      </c>
      <c r="P218">
        <v>0.28889011232526901</v>
      </c>
      <c r="Q218">
        <v>0.32873369462451602</v>
      </c>
      <c r="R218">
        <v>0.43144569363101098</v>
      </c>
      <c r="S218" s="4">
        <v>6.7954190271967599E-2</v>
      </c>
      <c r="T218">
        <v>0.44229528564538501</v>
      </c>
      <c r="U218">
        <v>0.34018994617091902</v>
      </c>
      <c r="V218" s="4">
        <v>0.128398000233719</v>
      </c>
      <c r="W218" s="4">
        <v>6.9722115841516094E-2</v>
      </c>
      <c r="X218">
        <v>8.8112970184584694E-2</v>
      </c>
      <c r="Y218">
        <v>0.15518000321936601</v>
      </c>
      <c r="Z218">
        <v>0.21476991169183199</v>
      </c>
      <c r="AA218">
        <v>0.42291695822171399</v>
      </c>
      <c r="AB218">
        <v>0.34714739919791399</v>
      </c>
      <c r="AC218" s="4">
        <v>7.6038901621883995E-2</v>
      </c>
      <c r="AD218" s="4">
        <v>0.12935347808407299</v>
      </c>
      <c r="AE218" s="4">
        <v>8.1115570191983496E-2</v>
      </c>
      <c r="AF218">
        <v>0.128062027757462</v>
      </c>
      <c r="AG218">
        <v>0.29368569371986902</v>
      </c>
      <c r="AH218">
        <v>0.194429045813481</v>
      </c>
      <c r="AI218">
        <v>0.37101185551142801</v>
      </c>
      <c r="AJ218">
        <v>0.33066761622039897</v>
      </c>
      <c r="AK218">
        <v>0.32138075770862201</v>
      </c>
      <c r="AL218">
        <v>0.32497759789077402</v>
      </c>
      <c r="AM218">
        <v>0.24628448542543799</v>
      </c>
      <c r="AN218">
        <v>0.31242390978764201</v>
      </c>
      <c r="AO218">
        <v>7.2686719649292603E-2</v>
      </c>
      <c r="AP218" s="4">
        <v>0.15923846681170001</v>
      </c>
      <c r="AQ218">
        <v>0.23776489873767001</v>
      </c>
      <c r="AR218">
        <v>0.39559139317700198</v>
      </c>
      <c r="AS218">
        <v>0.262164016090151</v>
      </c>
      <c r="AT218">
        <v>0.25673614314739002</v>
      </c>
      <c r="AU218" s="2">
        <v>0.199013059418471</v>
      </c>
      <c r="AV218">
        <v>0.26166540439202601</v>
      </c>
      <c r="AW218">
        <v>0.297090193244612</v>
      </c>
      <c r="AX218">
        <v>0.45159493034255799</v>
      </c>
      <c r="AY218">
        <v>0.30779508971791703</v>
      </c>
      <c r="AZ218">
        <v>0.33331825912622798</v>
      </c>
      <c r="BA218">
        <v>0.256271582032848</v>
      </c>
      <c r="BB218" s="2">
        <v>0.20725202597100501</v>
      </c>
      <c r="BC218">
        <v>0.16414566794316399</v>
      </c>
      <c r="BD218" s="4">
        <v>0.25468428935174903</v>
      </c>
      <c r="BE218">
        <v>0.17865291726500701</v>
      </c>
      <c r="BF218" s="2">
        <v>0.215181065827316</v>
      </c>
      <c r="BG218">
        <v>0.15672252643801901</v>
      </c>
      <c r="BH218">
        <v>0.31235306485479802</v>
      </c>
      <c r="BI218">
        <v>0.16791853433991799</v>
      </c>
      <c r="BJ218" s="8">
        <v>0.53664989876985303</v>
      </c>
      <c r="BK218" s="4">
        <v>0.186320029050664</v>
      </c>
      <c r="BL218">
        <v>0.113071394240217</v>
      </c>
      <c r="BM218">
        <v>0.270409969883257</v>
      </c>
      <c r="BN218" s="4">
        <v>0.13993300965752001</v>
      </c>
      <c r="BO218">
        <v>0.17417830904288301</v>
      </c>
      <c r="BP218">
        <v>0.27242202083095102</v>
      </c>
      <c r="BQ218">
        <v>0.150597437302841</v>
      </c>
      <c r="BR218">
        <v>0.358868330444995</v>
      </c>
      <c r="BS218">
        <v>7.8661294936517301E-2</v>
      </c>
      <c r="BT218" s="4">
        <v>0.16517700651165501</v>
      </c>
      <c r="BU218" s="4">
        <v>0.17706063120325399</v>
      </c>
      <c r="BV218">
        <v>0.14389136661617</v>
      </c>
      <c r="BW218">
        <v>0.161427608243216</v>
      </c>
      <c r="BX218">
        <v>0.17202031746384899</v>
      </c>
      <c r="BY218">
        <v>0.396680798368718</v>
      </c>
      <c r="BZ218">
        <v>0.32452484874641002</v>
      </c>
      <c r="CA218">
        <v>0.11239061354157399</v>
      </c>
      <c r="CB218">
        <v>0.32866309501581298</v>
      </c>
      <c r="CC218" s="2">
        <v>0.38240340472371498</v>
      </c>
      <c r="CD218">
        <v>9.44795512356746E-2</v>
      </c>
      <c r="CE218">
        <v>0.186141167226026</v>
      </c>
      <c r="CF218">
        <v>0.13287799120077201</v>
      </c>
      <c r="CG218" s="4">
        <v>0.22852420958384201</v>
      </c>
      <c r="CH218">
        <v>0.11502594284514001</v>
      </c>
      <c r="CI218">
        <v>0.42508521684353601</v>
      </c>
      <c r="CJ218">
        <v>0.30492581742025798</v>
      </c>
      <c r="CK218">
        <v>0.4643549341139</v>
      </c>
      <c r="CL218">
        <v>0.29881021947279002</v>
      </c>
      <c r="CM218">
        <v>0.31673045264706001</v>
      </c>
      <c r="CN218">
        <v>0.323526397548207</v>
      </c>
      <c r="CO218">
        <v>0.34164822577896498</v>
      </c>
      <c r="CP218">
        <v>0.31589622826437003</v>
      </c>
      <c r="CQ218">
        <v>0.26163245179758499</v>
      </c>
      <c r="CR218" s="4">
        <v>0.273966167672409</v>
      </c>
      <c r="CS218">
        <v>0.374325486723043</v>
      </c>
      <c r="CT218">
        <v>0.135111966759492</v>
      </c>
      <c r="CU218">
        <v>9.1875503317383006E-2</v>
      </c>
      <c r="CV218">
        <v>0.37436629863156101</v>
      </c>
      <c r="CW218">
        <v>0.23480587493069599</v>
      </c>
      <c r="CX218">
        <v>0.34829728343997401</v>
      </c>
      <c r="CY218">
        <v>0.16599003587942801</v>
      </c>
      <c r="CZ218">
        <v>0.22346435765553299</v>
      </c>
      <c r="DA218">
        <v>0.162601492401409</v>
      </c>
      <c r="DB218">
        <v>5.8364014613474902E-2</v>
      </c>
      <c r="DC218">
        <v>0.22751407523980399</v>
      </c>
      <c r="DD218">
        <v>0.23089536374331299</v>
      </c>
      <c r="DE218">
        <v>0.17377862594535401</v>
      </c>
      <c r="DF218">
        <v>0.107576657287922</v>
      </c>
      <c r="DG218">
        <v>0.20424033504870201</v>
      </c>
      <c r="DH218">
        <v>0.146646872532846</v>
      </c>
      <c r="DI218">
        <v>0.34653147341796398</v>
      </c>
      <c r="DJ218">
        <v>0.14173535061608</v>
      </c>
      <c r="DK218">
        <v>0.30778017944462699</v>
      </c>
      <c r="DL218">
        <v>0.107808738575197</v>
      </c>
      <c r="DM218">
        <v>0.13233996840750301</v>
      </c>
      <c r="DN218">
        <v>0.24108194699761801</v>
      </c>
      <c r="DO218">
        <v>0.21078370629222001</v>
      </c>
      <c r="DP218">
        <v>0.20031332085755599</v>
      </c>
      <c r="DQ218">
        <v>8.6526448114806198E-2</v>
      </c>
      <c r="DR218">
        <v>0.34081074309342702</v>
      </c>
      <c r="DS218">
        <v>0.10145929024595</v>
      </c>
      <c r="DT218">
        <v>0.131888511965497</v>
      </c>
      <c r="DU218" s="6">
        <v>0.13204900401623301</v>
      </c>
      <c r="DV218">
        <v>0.32532296442592701</v>
      </c>
      <c r="DW218">
        <v>0.21314955340918901</v>
      </c>
      <c r="DX218">
        <v>9.10774663167771E-2</v>
      </c>
      <c r="DY218">
        <v>0.27376582756256002</v>
      </c>
      <c r="DZ218">
        <v>0.117526603115229</v>
      </c>
      <c r="EA218">
        <v>8.6096826238847901E-2</v>
      </c>
      <c r="EB218">
        <v>9.2121231711804905E-2</v>
      </c>
      <c r="EC218" s="2">
        <v>0.19532262681434201</v>
      </c>
      <c r="ED218">
        <v>0.119707465708717</v>
      </c>
      <c r="EE218">
        <v>0.17560328601689901</v>
      </c>
      <c r="EF218" s="2">
        <v>0.307088993298468</v>
      </c>
      <c r="EG218">
        <v>0.191080886225175</v>
      </c>
      <c r="EH218">
        <v>0.141913783900115</v>
      </c>
    </row>
    <row r="219" spans="1:138" x14ac:dyDescent="0.2">
      <c r="A219">
        <v>1670.08</v>
      </c>
      <c r="B219">
        <v>0.11690705157900901</v>
      </c>
      <c r="C219">
        <v>0.113593305563435</v>
      </c>
      <c r="D219" s="4">
        <v>9.0879008668565603E-2</v>
      </c>
      <c r="E219" s="2">
        <v>0.25816584844067397</v>
      </c>
      <c r="F219" s="4">
        <v>0.13872609861937801</v>
      </c>
      <c r="G219">
        <v>0.201743565413566</v>
      </c>
      <c r="H219" s="4">
        <v>0.23850715305834</v>
      </c>
      <c r="I219">
        <v>0.2364873856237</v>
      </c>
      <c r="J219" s="4">
        <v>7.7465464426666797E-2</v>
      </c>
      <c r="K219">
        <v>0.133583018649818</v>
      </c>
      <c r="L219">
        <v>8.4298909502938099E-2</v>
      </c>
      <c r="M219">
        <v>0.179691800905699</v>
      </c>
      <c r="N219">
        <v>6.3304928361826607E-2</v>
      </c>
      <c r="O219" s="4">
        <v>0.11137482082913901</v>
      </c>
      <c r="P219">
        <v>0.27732751423789498</v>
      </c>
      <c r="Q219">
        <v>0.31118196187448399</v>
      </c>
      <c r="R219">
        <v>0.41339900321907103</v>
      </c>
      <c r="S219" s="4">
        <v>6.7455185784451796E-2</v>
      </c>
      <c r="T219">
        <v>0.41891618363813798</v>
      </c>
      <c r="U219">
        <v>0.32301728740596403</v>
      </c>
      <c r="V219" s="4">
        <v>0.12386623859682</v>
      </c>
      <c r="W219" s="4">
        <v>6.8228676414987796E-2</v>
      </c>
      <c r="X219">
        <v>8.5929725095370002E-2</v>
      </c>
      <c r="Y219">
        <v>0.147648248696267</v>
      </c>
      <c r="Z219">
        <v>0.20599239039128001</v>
      </c>
      <c r="AA219">
        <v>0.40451499475203301</v>
      </c>
      <c r="AB219">
        <v>0.334139138537278</v>
      </c>
      <c r="AC219" s="4">
        <v>7.5476593173428405E-2</v>
      </c>
      <c r="AD219" s="4">
        <v>0.12947265685548701</v>
      </c>
      <c r="AE219" s="4">
        <v>8.0192678893074604E-2</v>
      </c>
      <c r="AF219">
        <v>0.122892800596069</v>
      </c>
      <c r="AG219">
        <v>0.285175054814018</v>
      </c>
      <c r="AH219">
        <v>0.18722993960804801</v>
      </c>
      <c r="AI219">
        <v>0.35277562332564799</v>
      </c>
      <c r="AJ219">
        <v>0.31757547016767901</v>
      </c>
      <c r="AK219">
        <v>0.30612623309862402</v>
      </c>
      <c r="AL219">
        <v>0.31303822024146599</v>
      </c>
      <c r="AM219">
        <v>0.236209281989813</v>
      </c>
      <c r="AN219">
        <v>0.30343514341252298</v>
      </c>
      <c r="AO219">
        <v>7.2278660627534103E-2</v>
      </c>
      <c r="AP219" s="4">
        <v>0.15327071671147199</v>
      </c>
      <c r="AQ219">
        <v>0.22933579989783001</v>
      </c>
      <c r="AR219">
        <v>0.379448294640854</v>
      </c>
      <c r="AS219">
        <v>0.25167205914309998</v>
      </c>
      <c r="AT219">
        <v>0.24695536487689099</v>
      </c>
      <c r="AU219" s="2">
        <v>0.19818446427361799</v>
      </c>
      <c r="AV219">
        <v>0.25068440094831801</v>
      </c>
      <c r="AW219">
        <v>0.28408190521875198</v>
      </c>
      <c r="AX219">
        <v>0.43100154973400501</v>
      </c>
      <c r="AY219">
        <v>0.29781494852644902</v>
      </c>
      <c r="AZ219">
        <v>0.323370516679227</v>
      </c>
      <c r="BA219">
        <v>0.24557333403054599</v>
      </c>
      <c r="BB219" s="2">
        <v>0.2068444207439</v>
      </c>
      <c r="BC219">
        <v>0.16066449930476701</v>
      </c>
      <c r="BD219" s="4">
        <v>0.24441701918015299</v>
      </c>
      <c r="BE219">
        <v>0.17309564731888399</v>
      </c>
      <c r="BF219" s="2">
        <v>0.20912151376871899</v>
      </c>
      <c r="BG219">
        <v>0.153288664275606</v>
      </c>
      <c r="BH219">
        <v>0.30197860641733498</v>
      </c>
      <c r="BI219">
        <v>0.16720580161620999</v>
      </c>
      <c r="BJ219" s="8">
        <v>0.51204971824739998</v>
      </c>
      <c r="BK219" s="4">
        <v>0.18186930680771299</v>
      </c>
      <c r="BL219">
        <v>0.10986678874523401</v>
      </c>
      <c r="BM219">
        <v>0.260053158494154</v>
      </c>
      <c r="BN219" s="4">
        <v>0.13657179160037999</v>
      </c>
      <c r="BO219">
        <v>0.16863457496402501</v>
      </c>
      <c r="BP219">
        <v>0.26185656213611402</v>
      </c>
      <c r="BQ219">
        <v>0.143670257271104</v>
      </c>
      <c r="BR219">
        <v>0.344079830180476</v>
      </c>
      <c r="BS219">
        <v>7.80067937536323E-2</v>
      </c>
      <c r="BT219" s="4">
        <v>0.16092421626822101</v>
      </c>
      <c r="BU219" s="4">
        <v>0.170509785929532</v>
      </c>
      <c r="BV219">
        <v>0.14071178111333199</v>
      </c>
      <c r="BW219">
        <v>0.157165622380048</v>
      </c>
      <c r="BX219">
        <v>0.16635773647949501</v>
      </c>
      <c r="BY219">
        <v>0.37823482603507003</v>
      </c>
      <c r="BZ219">
        <v>0.31136089695215902</v>
      </c>
      <c r="CA219">
        <v>0.110304705505939</v>
      </c>
      <c r="CB219">
        <v>0.31361135160354098</v>
      </c>
      <c r="CC219" s="2">
        <v>0.37775051975801199</v>
      </c>
      <c r="CD219">
        <v>9.2600473399651995E-2</v>
      </c>
      <c r="CE219">
        <v>0.181154058164506</v>
      </c>
      <c r="CF219">
        <v>0.13177558393246699</v>
      </c>
      <c r="CG219" s="4">
        <v>0.22213168117396401</v>
      </c>
      <c r="CH219">
        <v>0.11441318204281201</v>
      </c>
      <c r="CI219">
        <v>0.40517323786277198</v>
      </c>
      <c r="CJ219">
        <v>0.29101948003561001</v>
      </c>
      <c r="CK219">
        <v>0.44297294675147703</v>
      </c>
      <c r="CL219">
        <v>0.287857956051499</v>
      </c>
      <c r="CM219">
        <v>0.30359640312154501</v>
      </c>
      <c r="CN219">
        <v>0.30826015126666001</v>
      </c>
      <c r="CO219">
        <v>0.32437538827946999</v>
      </c>
      <c r="CP219">
        <v>0.30341286506957199</v>
      </c>
      <c r="CQ219">
        <v>0.25302507486992198</v>
      </c>
      <c r="CR219" s="4">
        <v>0.26121254198657701</v>
      </c>
      <c r="CS219">
        <v>0.35834515553482599</v>
      </c>
      <c r="CT219">
        <v>0.13081203817495601</v>
      </c>
      <c r="CU219">
        <v>8.7763906944049203E-2</v>
      </c>
      <c r="CV219">
        <v>0.355731768794875</v>
      </c>
      <c r="CW219">
        <v>0.227312678308977</v>
      </c>
      <c r="CX219">
        <v>0.33124208085339002</v>
      </c>
      <c r="CY219">
        <v>0.161649161388734</v>
      </c>
      <c r="CZ219">
        <v>0.21565821516106601</v>
      </c>
      <c r="DA219">
        <v>0.16191424180115899</v>
      </c>
      <c r="DB219">
        <v>5.72655055285438E-2</v>
      </c>
      <c r="DC219">
        <v>0.218850539418558</v>
      </c>
      <c r="DD219">
        <v>0.22229779709049899</v>
      </c>
      <c r="DE219">
        <v>0.16801642243832399</v>
      </c>
      <c r="DF219">
        <v>0.103686371329204</v>
      </c>
      <c r="DG219">
        <v>0.197408464839052</v>
      </c>
      <c r="DH219">
        <v>0.14337266402864601</v>
      </c>
      <c r="DI219">
        <v>0.33581851159079501</v>
      </c>
      <c r="DJ219">
        <v>0.139828003846028</v>
      </c>
      <c r="DK219">
        <v>0.29674817751652399</v>
      </c>
      <c r="DL219">
        <v>0.107441975638531</v>
      </c>
      <c r="DM219">
        <v>0.12978070810485201</v>
      </c>
      <c r="DN219">
        <v>0.23365481447692801</v>
      </c>
      <c r="DO219">
        <v>0.20334107439489599</v>
      </c>
      <c r="DP219">
        <v>0.19625530094767701</v>
      </c>
      <c r="DQ219">
        <v>8.6664261817553698E-2</v>
      </c>
      <c r="DR219">
        <v>0.32807440784480901</v>
      </c>
      <c r="DS219">
        <v>9.9419139391380501E-2</v>
      </c>
      <c r="DT219">
        <v>0.13070305805719901</v>
      </c>
      <c r="DU219" s="6">
        <v>0.13199448352773899</v>
      </c>
      <c r="DV219">
        <v>0.31165416439767102</v>
      </c>
      <c r="DW219">
        <v>0.20560860714597301</v>
      </c>
      <c r="DX219">
        <v>9.0174167232239893E-2</v>
      </c>
      <c r="DY219">
        <v>0.26133610099200999</v>
      </c>
      <c r="DZ219">
        <v>0.110547298721046</v>
      </c>
      <c r="EA219">
        <v>8.5453793858256494E-2</v>
      </c>
      <c r="EB219">
        <v>9.2293894154739695E-2</v>
      </c>
      <c r="EC219" s="2">
        <v>0.19086897707251599</v>
      </c>
      <c r="ED219">
        <v>0.11916462711776001</v>
      </c>
      <c r="EE219">
        <v>0.16924080163702501</v>
      </c>
      <c r="EF219" s="2">
        <v>0.29969487548685397</v>
      </c>
      <c r="EG219">
        <v>0.18403305307057499</v>
      </c>
      <c r="EH219">
        <v>0.13692537370998101</v>
      </c>
    </row>
    <row r="220" spans="1:138" x14ac:dyDescent="0.2">
      <c r="A220">
        <v>1672.00799999999</v>
      </c>
      <c r="B220">
        <v>0.11251856770584499</v>
      </c>
      <c r="C220">
        <v>0.111563543459759</v>
      </c>
      <c r="D220" s="4">
        <v>8.7574389207174794E-2</v>
      </c>
      <c r="E220" s="2">
        <v>0.251059459695881</v>
      </c>
      <c r="F220" s="4">
        <v>0.13653979577267999</v>
      </c>
      <c r="G220">
        <v>0.196002992790271</v>
      </c>
      <c r="H220" s="4">
        <v>0.23094722470637599</v>
      </c>
      <c r="I220">
        <v>0.228602404021191</v>
      </c>
      <c r="J220" s="4">
        <v>7.4483404445228496E-2</v>
      </c>
      <c r="K220">
        <v>0.12759200646607199</v>
      </c>
      <c r="L220">
        <v>8.4186805953144303E-2</v>
      </c>
      <c r="M220">
        <v>0.17215174715658599</v>
      </c>
      <c r="N220">
        <v>6.2978899751900796E-2</v>
      </c>
      <c r="O220" s="4">
        <v>0.109223540668326</v>
      </c>
      <c r="P220">
        <v>0.26484329320320299</v>
      </c>
      <c r="Q220">
        <v>0.29526321730049299</v>
      </c>
      <c r="R220">
        <v>0.393874846169743</v>
      </c>
      <c r="S220" s="4">
        <v>6.6935401680990103E-2</v>
      </c>
      <c r="T220">
        <v>0.39793392720417298</v>
      </c>
      <c r="U220">
        <v>0.30736149600595802</v>
      </c>
      <c r="V220" s="4">
        <v>0.120335657782175</v>
      </c>
      <c r="W220" s="4">
        <v>6.6875990059214394E-2</v>
      </c>
      <c r="X220">
        <v>8.4007657142742498E-2</v>
      </c>
      <c r="Y220">
        <v>0.14095724879322599</v>
      </c>
      <c r="Z220">
        <v>0.19841572370108401</v>
      </c>
      <c r="AA220">
        <v>0.388141127917499</v>
      </c>
      <c r="AB220">
        <v>0.32232169790897702</v>
      </c>
      <c r="AC220" s="4">
        <v>7.51714572676144E-2</v>
      </c>
      <c r="AD220" s="4">
        <v>0.12943638855190501</v>
      </c>
      <c r="AE220" s="4">
        <v>7.9381897422539205E-2</v>
      </c>
      <c r="AF220">
        <v>0.11826136205233299</v>
      </c>
      <c r="AG220">
        <v>0.27723084409730198</v>
      </c>
      <c r="AH220">
        <v>0.1806823352144</v>
      </c>
      <c r="AI220">
        <v>0.33628166028965201</v>
      </c>
      <c r="AJ220">
        <v>0.305810548452287</v>
      </c>
      <c r="AK220">
        <v>0.29201441916318099</v>
      </c>
      <c r="AL220">
        <v>0.30236277159209901</v>
      </c>
      <c r="AM220">
        <v>0.227023061677466</v>
      </c>
      <c r="AN220">
        <v>0.295441286713781</v>
      </c>
      <c r="AO220">
        <v>7.1923111690473898E-2</v>
      </c>
      <c r="AP220" s="4">
        <v>0.14789209898244099</v>
      </c>
      <c r="AQ220">
        <v>0.22158616630127101</v>
      </c>
      <c r="AR220">
        <v>0.36429763112242702</v>
      </c>
      <c r="AS220">
        <v>0.24218352247184399</v>
      </c>
      <c r="AT220">
        <v>0.23807797277583301</v>
      </c>
      <c r="AU220" s="2">
        <v>0.19746902919185499</v>
      </c>
      <c r="AV220">
        <v>0.24105307509979501</v>
      </c>
      <c r="AW220">
        <v>0.27240759822369098</v>
      </c>
      <c r="AX220">
        <v>0.41160863203484099</v>
      </c>
      <c r="AY220">
        <v>0.28906452008129901</v>
      </c>
      <c r="AZ220">
        <v>0.31461069086958898</v>
      </c>
      <c r="BA220">
        <v>0.235937209848473</v>
      </c>
      <c r="BB220" s="2">
        <v>0.20621710013132899</v>
      </c>
      <c r="BC220">
        <v>0.15706719741879899</v>
      </c>
      <c r="BD220" s="4">
        <v>0.23505558962199899</v>
      </c>
      <c r="BE220">
        <v>0.16800119070274799</v>
      </c>
      <c r="BF220" s="2">
        <v>0.20338603494497301</v>
      </c>
      <c r="BG220">
        <v>0.15030720576696599</v>
      </c>
      <c r="BH220">
        <v>0.292722008616769</v>
      </c>
      <c r="BI220">
        <v>0.16597255717124501</v>
      </c>
      <c r="BJ220" s="8">
        <v>0.48908630453149798</v>
      </c>
      <c r="BK220" s="4">
        <v>0.177770974275066</v>
      </c>
      <c r="BL220">
        <v>0.107166610695792</v>
      </c>
      <c r="BM220">
        <v>0.25001190594283002</v>
      </c>
      <c r="BN220" s="4">
        <v>0.13386792596709499</v>
      </c>
      <c r="BO220">
        <v>0.16319101885489001</v>
      </c>
      <c r="BP220">
        <v>0.252054105069551</v>
      </c>
      <c r="BQ220">
        <v>0.13758767631958299</v>
      </c>
      <c r="BR220">
        <v>0.33065954646165202</v>
      </c>
      <c r="BS220">
        <v>7.7415055595470697E-2</v>
      </c>
      <c r="BT220" s="4">
        <v>0.157050296317257</v>
      </c>
      <c r="BU220" s="4">
        <v>0.16465267733319799</v>
      </c>
      <c r="BV220">
        <v>0.13790156758757099</v>
      </c>
      <c r="BW220">
        <v>0.153298775843002</v>
      </c>
      <c r="BX220">
        <v>0.160776299444052</v>
      </c>
      <c r="BY220">
        <v>0.36151681460516799</v>
      </c>
      <c r="BZ220">
        <v>0.29931253885339898</v>
      </c>
      <c r="CA220">
        <v>0.108317768226479</v>
      </c>
      <c r="CB220">
        <v>0.29978138402346</v>
      </c>
      <c r="CC220" s="2">
        <v>0.373711443750114</v>
      </c>
      <c r="CD220">
        <v>9.1038615693092906E-2</v>
      </c>
      <c r="CE220">
        <v>0.176452789764802</v>
      </c>
      <c r="CF220">
        <v>0.13076318095646899</v>
      </c>
      <c r="CG220" s="4">
        <v>0.216005340248516</v>
      </c>
      <c r="CH220">
        <v>0.113646416891303</v>
      </c>
      <c r="CI220">
        <v>0.38716780161951198</v>
      </c>
      <c r="CJ220">
        <v>0.27832961930198102</v>
      </c>
      <c r="CK220">
        <v>0.423518697273572</v>
      </c>
      <c r="CL220">
        <v>0.27803994689081302</v>
      </c>
      <c r="CM220">
        <v>0.29120667571748698</v>
      </c>
      <c r="CN220">
        <v>0.29436168421643299</v>
      </c>
      <c r="CO220">
        <v>0.30858033567346099</v>
      </c>
      <c r="CP220">
        <v>0.29180367071556301</v>
      </c>
      <c r="CQ220">
        <v>0.24507594317575199</v>
      </c>
      <c r="CR220" s="4">
        <v>0.25001235732952798</v>
      </c>
      <c r="CS220">
        <v>0.34350169906551398</v>
      </c>
      <c r="CT220">
        <v>0.12673834237085399</v>
      </c>
      <c r="CU220">
        <v>8.3815817839096696E-2</v>
      </c>
      <c r="CV220">
        <v>0.33873282171998198</v>
      </c>
      <c r="CW220">
        <v>0.220056772905902</v>
      </c>
      <c r="CX220">
        <v>0.31606967908084199</v>
      </c>
      <c r="CY220">
        <v>0.15763878008374099</v>
      </c>
      <c r="CZ220">
        <v>0.208446442054814</v>
      </c>
      <c r="DA220">
        <v>0.161221069586097</v>
      </c>
      <c r="DB220">
        <v>5.6554405508556102E-2</v>
      </c>
      <c r="DC220">
        <v>0.21088331925576101</v>
      </c>
      <c r="DD220">
        <v>0.214585970862985</v>
      </c>
      <c r="DE220">
        <v>0.16272622217986299</v>
      </c>
      <c r="DF220">
        <v>0.10016409481831</v>
      </c>
      <c r="DG220">
        <v>0.191304984484304</v>
      </c>
      <c r="DH220">
        <v>0.13910133614146999</v>
      </c>
      <c r="DI220">
        <v>0.32646799218975397</v>
      </c>
      <c r="DJ220">
        <v>0.13737459159378901</v>
      </c>
      <c r="DK220">
        <v>0.28645007983756798</v>
      </c>
      <c r="DL220">
        <v>0.107155238615665</v>
      </c>
      <c r="DM220">
        <v>0.126949813040617</v>
      </c>
      <c r="DN220">
        <v>0.22662221615244499</v>
      </c>
      <c r="DO220">
        <v>0.19636615490605</v>
      </c>
      <c r="DP220">
        <v>0.19266179655957599</v>
      </c>
      <c r="DQ220">
        <v>8.6701892614720596E-2</v>
      </c>
      <c r="DR220">
        <v>0.31625958754927502</v>
      </c>
      <c r="DS220">
        <v>9.7510320896619096E-2</v>
      </c>
      <c r="DT220">
        <v>0.129938464468802</v>
      </c>
      <c r="DU220" s="6">
        <v>0.13178249568025699</v>
      </c>
      <c r="DV220">
        <v>0.29914853714622802</v>
      </c>
      <c r="DW220">
        <v>0.198441341868108</v>
      </c>
      <c r="DX220">
        <v>8.9360815110655606E-2</v>
      </c>
      <c r="DY220">
        <v>0.24981739798052799</v>
      </c>
      <c r="DZ220">
        <v>0.10435483202618601</v>
      </c>
      <c r="EA220">
        <v>8.4975205060675907E-2</v>
      </c>
      <c r="EB220">
        <v>9.2550152670996394E-2</v>
      </c>
      <c r="EC220" s="2">
        <v>0.18654631202357699</v>
      </c>
      <c r="ED220">
        <v>0.118635190546624</v>
      </c>
      <c r="EE220">
        <v>0.16331918172234799</v>
      </c>
      <c r="EF220" s="2">
        <v>0.29327491282983997</v>
      </c>
      <c r="EG220">
        <v>0.177525655121298</v>
      </c>
      <c r="EH220">
        <v>0.132670741125582</v>
      </c>
    </row>
    <row r="221" spans="1:138" x14ac:dyDescent="0.2">
      <c r="A221">
        <v>1673.9369999999999</v>
      </c>
      <c r="B221">
        <v>0.10834802138392099</v>
      </c>
      <c r="C221">
        <v>0.10968520917553</v>
      </c>
      <c r="D221" s="4">
        <v>8.4343108541390793E-2</v>
      </c>
      <c r="E221" s="2">
        <v>0.243222117353048</v>
      </c>
      <c r="F221" s="4">
        <v>0.13421244638212099</v>
      </c>
      <c r="G221">
        <v>0.191080034268307</v>
      </c>
      <c r="H221" s="4">
        <v>0.223353425122986</v>
      </c>
      <c r="I221">
        <v>0.22071351809669501</v>
      </c>
      <c r="J221" s="4">
        <v>7.1482880673256005E-2</v>
      </c>
      <c r="K221">
        <v>0.12191278915850701</v>
      </c>
      <c r="L221">
        <v>8.3951371487416604E-2</v>
      </c>
      <c r="M221">
        <v>0.16467671835439901</v>
      </c>
      <c r="N221">
        <v>6.2601579866166102E-2</v>
      </c>
      <c r="O221" s="4">
        <v>0.10691444257032</v>
      </c>
      <c r="P221">
        <v>0.25413039912566898</v>
      </c>
      <c r="Q221">
        <v>0.279924809770915</v>
      </c>
      <c r="R221">
        <v>0.37429481289335698</v>
      </c>
      <c r="S221" s="4">
        <v>6.6419802871199501E-2</v>
      </c>
      <c r="T221">
        <v>0.37735291997430698</v>
      </c>
      <c r="U221">
        <v>0.29211668485131398</v>
      </c>
      <c r="V221" s="4">
        <v>0.11521251914307901</v>
      </c>
      <c r="W221" s="4">
        <v>6.5578148055217805E-2</v>
      </c>
      <c r="X221">
        <v>8.2204511957772397E-2</v>
      </c>
      <c r="Y221">
        <v>0.134643773183835</v>
      </c>
      <c r="Z221">
        <v>0.191594762844842</v>
      </c>
      <c r="AA221">
        <v>0.36784905133043899</v>
      </c>
      <c r="AB221">
        <v>0.31049520018012999</v>
      </c>
      <c r="AC221" s="4">
        <v>7.5074034357926797E-2</v>
      </c>
      <c r="AD221" s="4">
        <v>0.12950997058688801</v>
      </c>
      <c r="AE221" s="4">
        <v>7.8765652437110006E-2</v>
      </c>
      <c r="AF221">
        <v>0.113864031007694</v>
      </c>
      <c r="AG221">
        <v>0.26904767483692898</v>
      </c>
      <c r="AH221">
        <v>0.174339867765265</v>
      </c>
      <c r="AI221">
        <v>0.31993741337062598</v>
      </c>
      <c r="AJ221">
        <v>0.29425763153005502</v>
      </c>
      <c r="AK221">
        <v>0.27793652431628402</v>
      </c>
      <c r="AL221">
        <v>0.29175788689115201</v>
      </c>
      <c r="AM221">
        <v>0.21786250706128801</v>
      </c>
      <c r="AN221">
        <v>0.287448106272295</v>
      </c>
      <c r="AO221">
        <v>7.1525084825163204E-2</v>
      </c>
      <c r="AP221" s="4">
        <v>0.14283630159605501</v>
      </c>
      <c r="AQ221">
        <v>0.214559928890447</v>
      </c>
      <c r="AR221">
        <v>0.34880320456152097</v>
      </c>
      <c r="AS221">
        <v>0.23267547898152199</v>
      </c>
      <c r="AT221">
        <v>0.22925644226261899</v>
      </c>
      <c r="AU221" s="2">
        <v>0.196601206535991</v>
      </c>
      <c r="AV221">
        <v>0.23151075501700799</v>
      </c>
      <c r="AW221">
        <v>0.26086551958334903</v>
      </c>
      <c r="AX221">
        <v>0.39132360209603301</v>
      </c>
      <c r="AY221">
        <v>0.28043116239424098</v>
      </c>
      <c r="AZ221">
        <v>0.306064635748036</v>
      </c>
      <c r="BA221">
        <v>0.226524865372603</v>
      </c>
      <c r="BB221" s="2">
        <v>0.20628965783285599</v>
      </c>
      <c r="BC221">
        <v>0.15392284577986301</v>
      </c>
      <c r="BD221" s="4">
        <v>0.225912647979469</v>
      </c>
      <c r="BE221">
        <v>0.16308882063594901</v>
      </c>
      <c r="BF221" s="2">
        <v>0.19749857258167799</v>
      </c>
      <c r="BG221">
        <v>0.14741665433807399</v>
      </c>
      <c r="BH221">
        <v>0.28369033038802099</v>
      </c>
      <c r="BI221">
        <v>0.164583080361557</v>
      </c>
      <c r="BJ221" s="8">
        <v>0.46786359654569798</v>
      </c>
      <c r="BK221" s="4">
        <v>0.17375956084090799</v>
      </c>
      <c r="BL221">
        <v>0.104890868863345</v>
      </c>
      <c r="BM221">
        <v>0.23892725985618399</v>
      </c>
      <c r="BN221" s="4">
        <v>0.13138582801978399</v>
      </c>
      <c r="BO221">
        <v>0.157416958408789</v>
      </c>
      <c r="BP221">
        <v>0.24239861137730001</v>
      </c>
      <c r="BQ221">
        <v>0.13183960986752599</v>
      </c>
      <c r="BR221">
        <v>0.31731516993486703</v>
      </c>
      <c r="BS221">
        <v>7.6718694060425696E-2</v>
      </c>
      <c r="BT221" s="4">
        <v>0.15346868612081799</v>
      </c>
      <c r="BU221" s="4">
        <v>0.15898313921358001</v>
      </c>
      <c r="BV221">
        <v>0.13522104558885301</v>
      </c>
      <c r="BW221">
        <v>0.14954959702314899</v>
      </c>
      <c r="BX221">
        <v>0.15520593611156</v>
      </c>
      <c r="BY221">
        <v>0.34487130004820399</v>
      </c>
      <c r="BZ221">
        <v>0.28741578263130901</v>
      </c>
      <c r="CA221">
        <v>0.106177691206226</v>
      </c>
      <c r="CB221">
        <v>0.28618650741159701</v>
      </c>
      <c r="CC221" s="2">
        <v>0.36741853714712802</v>
      </c>
      <c r="CD221">
        <v>8.9645833753783905E-2</v>
      </c>
      <c r="CE221">
        <v>0.17168449747269801</v>
      </c>
      <c r="CF221">
        <v>0.129707720785491</v>
      </c>
      <c r="CG221" s="4">
        <v>0.20963756008043299</v>
      </c>
      <c r="CH221">
        <v>0.112775277889271</v>
      </c>
      <c r="CI221">
        <v>0.36921042636187901</v>
      </c>
      <c r="CJ221">
        <v>0.26581480043454497</v>
      </c>
      <c r="CK221">
        <v>0.40437477617325401</v>
      </c>
      <c r="CL221">
        <v>0.26821226826348399</v>
      </c>
      <c r="CM221">
        <v>0.27854381488061603</v>
      </c>
      <c r="CN221">
        <v>0.28078843408169502</v>
      </c>
      <c r="CO221">
        <v>0.293108573252372</v>
      </c>
      <c r="CP221">
        <v>0.28013886735528598</v>
      </c>
      <c r="CQ221">
        <v>0.23721705740606899</v>
      </c>
      <c r="CR221" s="4">
        <v>0.23884749876313299</v>
      </c>
      <c r="CS221">
        <v>0.32874806587858102</v>
      </c>
      <c r="CT221">
        <v>0.122971337872137</v>
      </c>
      <c r="CU221">
        <v>8.0001453617090504E-2</v>
      </c>
      <c r="CV221">
        <v>0.32215496380279202</v>
      </c>
      <c r="CW221">
        <v>0.21265418626840399</v>
      </c>
      <c r="CX221">
        <v>0.30145475328649901</v>
      </c>
      <c r="CY221">
        <v>0.153687408417432</v>
      </c>
      <c r="CZ221">
        <v>0.20125225673253</v>
      </c>
      <c r="DA221">
        <v>0.160241771808942</v>
      </c>
      <c r="DB221">
        <v>5.5706777241487503E-2</v>
      </c>
      <c r="DC221">
        <v>0.203076076104937</v>
      </c>
      <c r="DD221">
        <v>0.20713367610417399</v>
      </c>
      <c r="DE221">
        <v>0.15745206086674199</v>
      </c>
      <c r="DF221">
        <v>9.6829791728106601E-2</v>
      </c>
      <c r="DG221">
        <v>0.18538657713644399</v>
      </c>
      <c r="DH221">
        <v>0.13579371811044899</v>
      </c>
      <c r="DI221">
        <v>0.31664306789159002</v>
      </c>
      <c r="DJ221">
        <v>0.13457846983951899</v>
      </c>
      <c r="DK221">
        <v>0.27573363999503397</v>
      </c>
      <c r="DL221">
        <v>0.106421164989525</v>
      </c>
      <c r="DM221">
        <v>0.12387760025385</v>
      </c>
      <c r="DN221">
        <v>0.22008306015399901</v>
      </c>
      <c r="DO221">
        <v>0.18941812405098801</v>
      </c>
      <c r="DP221">
        <v>0.18916380653119599</v>
      </c>
      <c r="DQ221">
        <v>8.6773785429653902E-2</v>
      </c>
      <c r="DR221">
        <v>0.30443888428055998</v>
      </c>
      <c r="DS221">
        <v>9.5742609054245295E-2</v>
      </c>
      <c r="DT221">
        <v>0.12936750172421899</v>
      </c>
      <c r="DU221" s="6">
        <v>0.131380447886357</v>
      </c>
      <c r="DV221">
        <v>0.28623302886103202</v>
      </c>
      <c r="DW221">
        <v>0.19138782499291199</v>
      </c>
      <c r="DX221">
        <v>8.8647873108626096E-2</v>
      </c>
      <c r="DY221">
        <v>0.23837087736029</v>
      </c>
      <c r="DZ221">
        <v>9.8569835510181197E-2</v>
      </c>
      <c r="EA221">
        <v>8.4589238737431099E-2</v>
      </c>
      <c r="EB221">
        <v>9.2794998159991204E-2</v>
      </c>
      <c r="EC221" s="2">
        <v>0.18219698486738201</v>
      </c>
      <c r="ED221">
        <v>0.11823131272897699</v>
      </c>
      <c r="EE221">
        <v>0.15750482678942301</v>
      </c>
      <c r="EF221" s="2">
        <v>0.28673142681813601</v>
      </c>
      <c r="EG221">
        <v>0.17107079655503299</v>
      </c>
      <c r="EH221">
        <v>0.12880577913255201</v>
      </c>
    </row>
    <row r="222" spans="1:138" x14ac:dyDescent="0.2">
      <c r="A222">
        <v>1675.865</v>
      </c>
      <c r="B222">
        <v>0.10458725289660301</v>
      </c>
      <c r="C222">
        <v>0.10801599066065</v>
      </c>
      <c r="D222" s="4">
        <v>8.1397715835208703E-2</v>
      </c>
      <c r="E222" s="2">
        <v>0.23372350448444201</v>
      </c>
      <c r="F222" s="4">
        <v>0.13171480551664799</v>
      </c>
      <c r="G222">
        <v>0.185271542540551</v>
      </c>
      <c r="H222" s="4">
        <v>0.216119336830948</v>
      </c>
      <c r="I222">
        <v>0.21347035009079099</v>
      </c>
      <c r="J222" s="4">
        <v>6.8714258954188701E-2</v>
      </c>
      <c r="K222">
        <v>0.116802239283263</v>
      </c>
      <c r="L222">
        <v>8.3791024285541499E-2</v>
      </c>
      <c r="M222">
        <v>0.157600128345837</v>
      </c>
      <c r="N222">
        <v>6.2314253850412497E-2</v>
      </c>
      <c r="O222" s="4">
        <v>0.104671232615583</v>
      </c>
      <c r="P222">
        <v>0.243878515706444</v>
      </c>
      <c r="Q222">
        <v>0.265698276874897</v>
      </c>
      <c r="R222">
        <v>0.356523215070783</v>
      </c>
      <c r="S222" s="4">
        <v>6.6108549189242499E-2</v>
      </c>
      <c r="T222">
        <v>0.35840366849482302</v>
      </c>
      <c r="U222">
        <v>0.27788130419894902</v>
      </c>
      <c r="V222" s="4">
        <v>0.111024268194964</v>
      </c>
      <c r="W222" s="4">
        <v>6.4344408618336402E-2</v>
      </c>
      <c r="X222">
        <v>8.0603082525560796E-2</v>
      </c>
      <c r="Y222">
        <v>0.12898677074828799</v>
      </c>
      <c r="Z222">
        <v>0.18566319755727001</v>
      </c>
      <c r="AA222">
        <v>0.35206796246179201</v>
      </c>
      <c r="AB222">
        <v>0.29928156625496399</v>
      </c>
      <c r="AC222" s="4">
        <v>7.5298590103687599E-2</v>
      </c>
      <c r="AD222" s="4">
        <v>0.129688376865148</v>
      </c>
      <c r="AE222" s="4">
        <v>7.8394173927506902E-2</v>
      </c>
      <c r="AF222">
        <v>0.10986364065330601</v>
      </c>
      <c r="AG222">
        <v>0.261190903659058</v>
      </c>
      <c r="AH222">
        <v>0.16840562358139399</v>
      </c>
      <c r="AI222">
        <v>0.30464652263962599</v>
      </c>
      <c r="AJ222">
        <v>0.283348715740043</v>
      </c>
      <c r="AK222">
        <v>0.26467525607778603</v>
      </c>
      <c r="AL222">
        <v>0.28193334188632502</v>
      </c>
      <c r="AM222">
        <v>0.20927705551939299</v>
      </c>
      <c r="AN222">
        <v>0.279848552638151</v>
      </c>
      <c r="AO222">
        <v>7.1166382319936897E-2</v>
      </c>
      <c r="AP222" s="4">
        <v>0.138333341423514</v>
      </c>
      <c r="AQ222">
        <v>0.208356449120496</v>
      </c>
      <c r="AR222">
        <v>0.33390082403120003</v>
      </c>
      <c r="AS222">
        <v>0.22357270496533099</v>
      </c>
      <c r="AT222">
        <v>0.221024358652538</v>
      </c>
      <c r="AU222" s="2">
        <v>0.195960195579128</v>
      </c>
      <c r="AV222">
        <v>0.222971772657069</v>
      </c>
      <c r="AW222">
        <v>0.25021110838585697</v>
      </c>
      <c r="AX222">
        <v>0.37208043907382699</v>
      </c>
      <c r="AY222">
        <v>0.27354794677057598</v>
      </c>
      <c r="AZ222">
        <v>0.29789782200499598</v>
      </c>
      <c r="BA222">
        <v>0.217776843243393</v>
      </c>
      <c r="BB222" s="2">
        <v>0.20616780173990901</v>
      </c>
      <c r="BC222">
        <v>0.15141959706885399</v>
      </c>
      <c r="BD222" s="4">
        <v>0.21725647533839501</v>
      </c>
      <c r="BE222">
        <v>0.15861438146204099</v>
      </c>
      <c r="BF222" s="2">
        <v>0.191784703917462</v>
      </c>
      <c r="BG222">
        <v>0.14476428987998599</v>
      </c>
      <c r="BH222">
        <v>0.27524768404100097</v>
      </c>
      <c r="BI222">
        <v>0.16350021097564399</v>
      </c>
      <c r="BJ222" s="8">
        <v>0.44916095539038298</v>
      </c>
      <c r="BK222" s="4">
        <v>0.16993071910166399</v>
      </c>
      <c r="BL222">
        <v>0.10285523001270799</v>
      </c>
      <c r="BM222">
        <v>0.230257979580936</v>
      </c>
      <c r="BN222" s="4">
        <v>0.12908459449641099</v>
      </c>
      <c r="BO222">
        <v>0.15193900717202299</v>
      </c>
      <c r="BP222">
        <v>0.23327770199209799</v>
      </c>
      <c r="BQ222">
        <v>0.12652768484639301</v>
      </c>
      <c r="BR222">
        <v>0.30482583728309398</v>
      </c>
      <c r="BS222">
        <v>7.60495610067463E-2</v>
      </c>
      <c r="BT222" s="4">
        <v>0.15035327447575</v>
      </c>
      <c r="BU222" s="4">
        <v>0.15396384144097899</v>
      </c>
      <c r="BV222">
        <v>0.13279672657479599</v>
      </c>
      <c r="BW222">
        <v>0.14605684132317401</v>
      </c>
      <c r="BX222">
        <v>0.149838931979274</v>
      </c>
      <c r="BY222">
        <v>0.32915054255076898</v>
      </c>
      <c r="BZ222">
        <v>0.27639652952182697</v>
      </c>
      <c r="CA222">
        <v>0.104152717364641</v>
      </c>
      <c r="CB222">
        <v>0.27353213793340497</v>
      </c>
      <c r="CC222" s="2">
        <v>0.35900027528915701</v>
      </c>
      <c r="CD222">
        <v>8.8388731056375597E-2</v>
      </c>
      <c r="CE222">
        <v>0.16764622429878001</v>
      </c>
      <c r="CF222">
        <v>0.12877454662517401</v>
      </c>
      <c r="CG222" s="4">
        <v>0.20380311411539001</v>
      </c>
      <c r="CH222">
        <v>0.111868120953172</v>
      </c>
      <c r="CI222">
        <v>0.35225236987819297</v>
      </c>
      <c r="CJ222">
        <v>0.25418108942305001</v>
      </c>
      <c r="CK222">
        <v>0.386403226592472</v>
      </c>
      <c r="CL222">
        <v>0.25912334262615899</v>
      </c>
      <c r="CM222">
        <v>0.26616737241371802</v>
      </c>
      <c r="CN222">
        <v>0.26808793194372799</v>
      </c>
      <c r="CO222">
        <v>0.27876780564755699</v>
      </c>
      <c r="CP222">
        <v>0.26920183724102498</v>
      </c>
      <c r="CQ222">
        <v>0.229876922868718</v>
      </c>
      <c r="CR222" s="4">
        <v>0.228331524704002</v>
      </c>
      <c r="CS222">
        <v>0.31476195037173899</v>
      </c>
      <c r="CT222">
        <v>0.119716659849567</v>
      </c>
      <c r="CU222">
        <v>7.6902803508641204E-2</v>
      </c>
      <c r="CV222">
        <v>0.30668729782452703</v>
      </c>
      <c r="CW222">
        <v>0.20591510375778199</v>
      </c>
      <c r="CX222">
        <v>0.287657014501562</v>
      </c>
      <c r="CY222">
        <v>0.15012534353019799</v>
      </c>
      <c r="CZ222">
        <v>0.194419630650673</v>
      </c>
      <c r="DA222">
        <v>0.15917008825866499</v>
      </c>
      <c r="DB222">
        <v>5.4878220056036299E-2</v>
      </c>
      <c r="DC222">
        <v>0.19572759592913</v>
      </c>
      <c r="DD222">
        <v>0.20026391554366199</v>
      </c>
      <c r="DE222">
        <v>0.15250521761308899</v>
      </c>
      <c r="DF222">
        <v>9.38772141674835E-2</v>
      </c>
      <c r="DG222">
        <v>0.17990924350692</v>
      </c>
      <c r="DH222">
        <v>0.13273008247106499</v>
      </c>
      <c r="DI222">
        <v>0.307154577508296</v>
      </c>
      <c r="DJ222">
        <v>0.13196732575721201</v>
      </c>
      <c r="DK222">
        <v>0.265467285636242</v>
      </c>
      <c r="DL222">
        <v>0.106360140697792</v>
      </c>
      <c r="DM222">
        <v>0.121228976693582</v>
      </c>
      <c r="DN222">
        <v>0.21367185289329399</v>
      </c>
      <c r="DO222">
        <v>0.18272589005221801</v>
      </c>
      <c r="DP222">
        <v>0.18594446624351699</v>
      </c>
      <c r="DQ222">
        <v>8.6937822017507604E-2</v>
      </c>
      <c r="DR222">
        <v>0.293183021860072</v>
      </c>
      <c r="DS222">
        <v>9.4085284659011198E-2</v>
      </c>
      <c r="DT222">
        <v>0.12896992504247801</v>
      </c>
      <c r="DU222" s="6">
        <v>0.130926219305563</v>
      </c>
      <c r="DV222">
        <v>0.27390874747732602</v>
      </c>
      <c r="DW222">
        <v>0.18483922009214801</v>
      </c>
      <c r="DX222">
        <v>8.8060519139012999E-2</v>
      </c>
      <c r="DY222">
        <v>0.22776200888495901</v>
      </c>
      <c r="DZ222">
        <v>9.33544045718947E-2</v>
      </c>
      <c r="EA222">
        <v>8.4318296359233796E-2</v>
      </c>
      <c r="EB222">
        <v>9.3042578797131598E-2</v>
      </c>
      <c r="EC222" s="2">
        <v>0.17816629825685301</v>
      </c>
      <c r="ED222">
        <v>0.118073157537449</v>
      </c>
      <c r="EE222">
        <v>0.15236300712147799</v>
      </c>
      <c r="EF222" s="2">
        <v>0.28073459735484502</v>
      </c>
      <c r="EG222">
        <v>0.16516087154929099</v>
      </c>
      <c r="EH222">
        <v>0.125370489442681</v>
      </c>
    </row>
    <row r="223" spans="1:138" x14ac:dyDescent="0.2">
      <c r="A223">
        <v>1677.7940000000001</v>
      </c>
      <c r="B223">
        <v>0.10110670593675999</v>
      </c>
      <c r="C223">
        <v>0.10648734536153499</v>
      </c>
      <c r="D223" s="4">
        <v>7.8682180248784803E-2</v>
      </c>
      <c r="E223" s="2">
        <v>0.22337419194931801</v>
      </c>
      <c r="F223" s="4">
        <v>0.129044202703716</v>
      </c>
      <c r="G223">
        <v>0.17751616127068601</v>
      </c>
      <c r="H223" s="4">
        <v>0.2094987271298</v>
      </c>
      <c r="I223">
        <v>0.20701109673380599</v>
      </c>
      <c r="J223" s="4">
        <v>6.5973885256536899E-2</v>
      </c>
      <c r="K223">
        <v>0.11212221117158599</v>
      </c>
      <c r="L223">
        <v>8.3640815735514407E-2</v>
      </c>
      <c r="M223">
        <v>0.15086319378629601</v>
      </c>
      <c r="N223">
        <v>6.2145687146254201E-2</v>
      </c>
      <c r="O223" s="4">
        <v>0.102354386588457</v>
      </c>
      <c r="P223">
        <v>0.232222300833763</v>
      </c>
      <c r="Q223">
        <v>0.25230850901965901</v>
      </c>
      <c r="R223">
        <v>0.33967951298134902</v>
      </c>
      <c r="S223" s="4">
        <v>6.5822994678949698E-2</v>
      </c>
      <c r="T223">
        <v>0.34044818787926101</v>
      </c>
      <c r="U223">
        <v>0.26440756906875301</v>
      </c>
      <c r="V223" s="4">
        <v>0.10854160520101699</v>
      </c>
      <c r="W223" s="4">
        <v>6.3255040945514707E-2</v>
      </c>
      <c r="X223">
        <v>7.9160140784858002E-2</v>
      </c>
      <c r="Y223">
        <v>0.123846767046488</v>
      </c>
      <c r="Z223">
        <v>0.180151643140567</v>
      </c>
      <c r="AA223">
        <v>0.33907010847776797</v>
      </c>
      <c r="AB223">
        <v>0.28854343010851502</v>
      </c>
      <c r="AC223" s="4">
        <v>7.5803915340816694E-2</v>
      </c>
      <c r="AD223" s="4">
        <v>0.129797262193417</v>
      </c>
      <c r="AE223" s="4">
        <v>7.8146335403003198E-2</v>
      </c>
      <c r="AF223">
        <v>0.106160159585185</v>
      </c>
      <c r="AG223">
        <v>0.25380633456596302</v>
      </c>
      <c r="AH223">
        <v>0.16286055050381801</v>
      </c>
      <c r="AI223">
        <v>0.29017092827503799</v>
      </c>
      <c r="AJ223">
        <v>0.27293873476630598</v>
      </c>
      <c r="AK223">
        <v>0.25222642177638699</v>
      </c>
      <c r="AL223">
        <v>0.27276130128829701</v>
      </c>
      <c r="AM223">
        <v>0.20100423204131199</v>
      </c>
      <c r="AN223">
        <v>0.27246508573950101</v>
      </c>
      <c r="AO223">
        <v>7.08314056530608E-2</v>
      </c>
      <c r="AP223" s="4">
        <v>0.134165988505422</v>
      </c>
      <c r="AQ223">
        <v>0.20206131734511101</v>
      </c>
      <c r="AR223">
        <v>0.31964746394347299</v>
      </c>
      <c r="AS223">
        <v>0.21485236957225701</v>
      </c>
      <c r="AT223">
        <v>0.213351176657914</v>
      </c>
      <c r="AU223" s="2">
        <v>0.19544089805241699</v>
      </c>
      <c r="AV223">
        <v>0.21506684031236101</v>
      </c>
      <c r="AW223">
        <v>0.24020788830256901</v>
      </c>
      <c r="AX223">
        <v>0.35310368915248003</v>
      </c>
      <c r="AY223">
        <v>0.266958347614838</v>
      </c>
      <c r="AZ223">
        <v>0.29028423659965302</v>
      </c>
      <c r="BA223">
        <v>0.20943643442238399</v>
      </c>
      <c r="BB223" s="2">
        <v>0.205251782031899</v>
      </c>
      <c r="BC223">
        <v>0.14895939181958601</v>
      </c>
      <c r="BD223" s="4">
        <v>0.20895045403971199</v>
      </c>
      <c r="BE223">
        <v>0.15438903111011401</v>
      </c>
      <c r="BF223" s="2">
        <v>0.18518022754310601</v>
      </c>
      <c r="BG223">
        <v>0.14233817462089299</v>
      </c>
      <c r="BH223">
        <v>0.26737256228946199</v>
      </c>
      <c r="BI223">
        <v>0.162601114555156</v>
      </c>
      <c r="BJ223" s="8">
        <v>0.43226787859789001</v>
      </c>
      <c r="BK223" s="4">
        <v>0.16613656875699201</v>
      </c>
      <c r="BL223">
        <v>0.100841787004045</v>
      </c>
      <c r="BM223">
        <v>0.22263556902869699</v>
      </c>
      <c r="BN223" s="4">
        <v>0.12694007347085901</v>
      </c>
      <c r="BO223">
        <v>0.14673635522817599</v>
      </c>
      <c r="BP223">
        <v>0.22444097548248201</v>
      </c>
      <c r="BQ223">
        <v>0.12158339736651</v>
      </c>
      <c r="BR223">
        <v>0.29312534634341197</v>
      </c>
      <c r="BS223">
        <v>7.5412469549825403E-2</v>
      </c>
      <c r="BT223" s="4">
        <v>0.14770383106576701</v>
      </c>
      <c r="BU223" s="4">
        <v>0.14939201961505699</v>
      </c>
      <c r="BV223">
        <v>0.130559962524955</v>
      </c>
      <c r="BW223">
        <v>0.142738744966241</v>
      </c>
      <c r="BX223">
        <v>0.145186952801375</v>
      </c>
      <c r="BY223">
        <v>0.31424262764372102</v>
      </c>
      <c r="BZ223">
        <v>0.26591892949881901</v>
      </c>
      <c r="CA223">
        <v>0.102251598895747</v>
      </c>
      <c r="CB223">
        <v>0.26153270906644999</v>
      </c>
      <c r="CC223" s="2">
        <v>0.34907947736825201</v>
      </c>
      <c r="CD223">
        <v>8.7177177595598995E-2</v>
      </c>
      <c r="CE223">
        <v>0.16433259652127899</v>
      </c>
      <c r="CF223">
        <v>0.12792994598848201</v>
      </c>
      <c r="CG223" s="4">
        <v>0.198467326037845</v>
      </c>
      <c r="CH223">
        <v>0.11085447338019</v>
      </c>
      <c r="CI223">
        <v>0.336259984179616</v>
      </c>
      <c r="CJ223">
        <v>0.24316198588903401</v>
      </c>
      <c r="CK223">
        <v>0.36927096303734602</v>
      </c>
      <c r="CL223">
        <v>0.25069584293848002</v>
      </c>
      <c r="CM223">
        <v>0.25427296596947502</v>
      </c>
      <c r="CN223">
        <v>0.25605936684193498</v>
      </c>
      <c r="CO223">
        <v>0.26534440883812599</v>
      </c>
      <c r="CP223">
        <v>0.25880123564514701</v>
      </c>
      <c r="CQ223">
        <v>0.22295197748034801</v>
      </c>
      <c r="CR223" s="4">
        <v>0.21814278180039701</v>
      </c>
      <c r="CS223">
        <v>0.30170420157802103</v>
      </c>
      <c r="CT223">
        <v>0.11680168612885</v>
      </c>
      <c r="CU223">
        <v>7.4254340782677203E-2</v>
      </c>
      <c r="CV223">
        <v>0.29205756368053398</v>
      </c>
      <c r="CW223">
        <v>0.199254330579616</v>
      </c>
      <c r="CX223">
        <v>0.27464743619901599</v>
      </c>
      <c r="CY223">
        <v>0.146820882181943</v>
      </c>
      <c r="CZ223">
        <v>0.18780405085097299</v>
      </c>
      <c r="DA223">
        <v>0.158174742047164</v>
      </c>
      <c r="DB223">
        <v>5.3754578537966398E-2</v>
      </c>
      <c r="DC223">
        <v>0.188737837337077</v>
      </c>
      <c r="DD223">
        <v>0.193840664758992</v>
      </c>
      <c r="DE223">
        <v>0.14786705325931301</v>
      </c>
      <c r="DF223">
        <v>9.0984084031425397E-2</v>
      </c>
      <c r="DG223">
        <v>0.174800761674338</v>
      </c>
      <c r="DH223">
        <v>0.12915340618437099</v>
      </c>
      <c r="DI223">
        <v>0.29806183566775801</v>
      </c>
      <c r="DJ223">
        <v>0.12990509579486301</v>
      </c>
      <c r="DK223">
        <v>0.25595508953750001</v>
      </c>
      <c r="DL223">
        <v>0.10625763377437</v>
      </c>
      <c r="DM223">
        <v>0.118756051637339</v>
      </c>
      <c r="DN223">
        <v>0.20721128014211901</v>
      </c>
      <c r="DO223">
        <v>0.17610888114620599</v>
      </c>
      <c r="DP223">
        <v>0.18301787448976201</v>
      </c>
      <c r="DQ223">
        <v>8.6991607643163299E-2</v>
      </c>
      <c r="DR223">
        <v>0.28234843311534602</v>
      </c>
      <c r="DS223">
        <v>9.2626122409749406E-2</v>
      </c>
      <c r="DT223">
        <v>0.12883296246506701</v>
      </c>
      <c r="DU223" s="6">
        <v>0.130439942253988</v>
      </c>
      <c r="DV223">
        <v>0.26234447435030001</v>
      </c>
      <c r="DW223">
        <v>0.178626652820458</v>
      </c>
      <c r="DX223">
        <v>8.7498825533286306E-2</v>
      </c>
      <c r="DY223">
        <v>0.217886535545086</v>
      </c>
      <c r="DZ223">
        <v>8.8554084796704194E-2</v>
      </c>
      <c r="EA223">
        <v>8.4109285915872703E-2</v>
      </c>
      <c r="EB223">
        <v>9.3259849019822302E-2</v>
      </c>
      <c r="EC223" s="2">
        <v>0.17438827765850401</v>
      </c>
      <c r="ED223">
        <v>0.117869514982038</v>
      </c>
      <c r="EE223">
        <v>0.147675904732956</v>
      </c>
      <c r="EF223" s="2">
        <v>0.275092168111499</v>
      </c>
      <c r="EG223">
        <v>0.15966890699984401</v>
      </c>
      <c r="EH223">
        <v>0.122263932703082</v>
      </c>
    </row>
    <row r="224" spans="1:138" x14ac:dyDescent="0.2">
      <c r="A224">
        <v>1679.722</v>
      </c>
      <c r="B224">
        <v>9.7757011692604798E-2</v>
      </c>
      <c r="C224">
        <v>0.10504512222161699</v>
      </c>
      <c r="D224" s="4">
        <v>7.6185567634410797E-2</v>
      </c>
      <c r="E224" s="2">
        <v>0.21579702709573501</v>
      </c>
      <c r="F224" s="4">
        <v>0.126229589773731</v>
      </c>
      <c r="G224">
        <v>0.171431509751133</v>
      </c>
      <c r="H224" s="4">
        <v>0.20344953874619701</v>
      </c>
      <c r="I224">
        <v>0.20094678994780199</v>
      </c>
      <c r="J224" s="4">
        <v>6.34729885002146E-2</v>
      </c>
      <c r="K224">
        <v>0.10773970016892501</v>
      </c>
      <c r="L224">
        <v>8.3658065052584302E-2</v>
      </c>
      <c r="M224">
        <v>0.14450745930921099</v>
      </c>
      <c r="N224">
        <v>6.2118417750863297E-2</v>
      </c>
      <c r="O224" s="4">
        <v>0.100068255566056</v>
      </c>
      <c r="P224">
        <v>0.22111143582635301</v>
      </c>
      <c r="Q224">
        <v>0.23951685413849899</v>
      </c>
      <c r="R224">
        <v>0.32355080363937999</v>
      </c>
      <c r="S224" s="4">
        <v>6.5693397427556893E-2</v>
      </c>
      <c r="T224">
        <v>0.322845746574763</v>
      </c>
      <c r="U224">
        <v>0.25138798807115897</v>
      </c>
      <c r="V224" s="4">
        <v>0.105308752588716</v>
      </c>
      <c r="W224" s="4">
        <v>6.23471248941238E-2</v>
      </c>
      <c r="X224">
        <v>7.7806968710027499E-2</v>
      </c>
      <c r="Y224">
        <v>0.119018559466207</v>
      </c>
      <c r="Z224">
        <v>0.174204273522373</v>
      </c>
      <c r="AA224">
        <v>0.32390905584666702</v>
      </c>
      <c r="AB224">
        <v>0.27793265943850898</v>
      </c>
      <c r="AC224" s="4">
        <v>7.6650669616855294E-2</v>
      </c>
      <c r="AD224" s="4">
        <v>0.13004812466131599</v>
      </c>
      <c r="AE224" s="4">
        <v>7.8149926109250006E-2</v>
      </c>
      <c r="AF224">
        <v>0.102666110572456</v>
      </c>
      <c r="AG224">
        <v>0.246370473325082</v>
      </c>
      <c r="AH224">
        <v>0.15761442108693199</v>
      </c>
      <c r="AI224">
        <v>0.275983137955157</v>
      </c>
      <c r="AJ224">
        <v>0.262928724043893</v>
      </c>
      <c r="AK224">
        <v>0.239922140205345</v>
      </c>
      <c r="AL224">
        <v>0.26356108460465399</v>
      </c>
      <c r="AM224">
        <v>0.19313057089677199</v>
      </c>
      <c r="AN224">
        <v>0.26522043191378802</v>
      </c>
      <c r="AO224">
        <v>7.0577130700394494E-2</v>
      </c>
      <c r="AP224" s="4">
        <v>0.13032976742264801</v>
      </c>
      <c r="AQ224">
        <v>0.19639680994169201</v>
      </c>
      <c r="AR224">
        <v>0.30588422318595099</v>
      </c>
      <c r="AS224">
        <v>0.206241945919793</v>
      </c>
      <c r="AT224">
        <v>0.20609925675514401</v>
      </c>
      <c r="AU224" s="2">
        <v>0.195026993738247</v>
      </c>
      <c r="AV224">
        <v>0.206441637762066</v>
      </c>
      <c r="AW224">
        <v>0.23024974252278901</v>
      </c>
      <c r="AX224">
        <v>0.336179063404205</v>
      </c>
      <c r="AY224">
        <v>0.26051410035538403</v>
      </c>
      <c r="AZ224">
        <v>0.28279555646933302</v>
      </c>
      <c r="BA224">
        <v>0.20125487833062999</v>
      </c>
      <c r="BB224" s="2">
        <v>0.20472458991283399</v>
      </c>
      <c r="BC224">
        <v>0.14619333333995899</v>
      </c>
      <c r="BD224" s="4">
        <v>0.20088731554734601</v>
      </c>
      <c r="BE224">
        <v>0.15022164361407001</v>
      </c>
      <c r="BF224" s="2">
        <v>0.17950530466089901</v>
      </c>
      <c r="BG224">
        <v>0.13997823819995001</v>
      </c>
      <c r="BH224">
        <v>0.25946176781013602</v>
      </c>
      <c r="BI224">
        <v>0.16185689881346699</v>
      </c>
      <c r="BJ224" s="8">
        <v>0.41417968501081298</v>
      </c>
      <c r="BK224" s="4">
        <v>0.162477302435973</v>
      </c>
      <c r="BL224">
        <v>9.8884846420288997E-2</v>
      </c>
      <c r="BM224">
        <v>0.21355176917254101</v>
      </c>
      <c r="BN224" s="4">
        <v>0.12502202050613501</v>
      </c>
      <c r="BO224">
        <v>0.14174933826539801</v>
      </c>
      <c r="BP224">
        <v>0.21582976729054301</v>
      </c>
      <c r="BQ224">
        <v>0.116985118671699</v>
      </c>
      <c r="BR224">
        <v>0.28195424163496702</v>
      </c>
      <c r="BS224">
        <v>7.4932560689878303E-2</v>
      </c>
      <c r="BT224" s="4">
        <v>0.14497581141579499</v>
      </c>
      <c r="BU224" s="4">
        <v>0.14516757259194901</v>
      </c>
      <c r="BV224">
        <v>0.12844632246747401</v>
      </c>
      <c r="BW224">
        <v>0.13949045747150601</v>
      </c>
      <c r="BX224">
        <v>0.14113482448244</v>
      </c>
      <c r="BY224">
        <v>0.29973267668843701</v>
      </c>
      <c r="BZ224">
        <v>0.25575831521794001</v>
      </c>
      <c r="CA224">
        <v>0.100470692994464</v>
      </c>
      <c r="CB224">
        <v>0.24996248954792999</v>
      </c>
      <c r="CC224" s="2">
        <v>0.33932870786774699</v>
      </c>
      <c r="CD224">
        <v>8.6302151142364295E-2</v>
      </c>
      <c r="CE224">
        <v>0.16076923831121601</v>
      </c>
      <c r="CF224">
        <v>0.12742443752906199</v>
      </c>
      <c r="CG224" s="4">
        <v>0.193289188097477</v>
      </c>
      <c r="CH224">
        <v>0.109940770689347</v>
      </c>
      <c r="CI224">
        <v>0.32007901077668199</v>
      </c>
      <c r="CJ224">
        <v>0.23254348005129799</v>
      </c>
      <c r="CK224">
        <v>0.352623305343719</v>
      </c>
      <c r="CL224">
        <v>0.24211650106246499</v>
      </c>
      <c r="CM224">
        <v>0.242820618856249</v>
      </c>
      <c r="CN224">
        <v>0.24445034299899801</v>
      </c>
      <c r="CO224">
        <v>0.25268988350470001</v>
      </c>
      <c r="CP224">
        <v>0.248755963162794</v>
      </c>
      <c r="CQ224">
        <v>0.21628543070735901</v>
      </c>
      <c r="CR224" s="4">
        <v>0.20804799994921</v>
      </c>
      <c r="CS224">
        <v>0.289124083605868</v>
      </c>
      <c r="CT224">
        <v>0.114311108398855</v>
      </c>
      <c r="CU224">
        <v>7.1660659894822898E-2</v>
      </c>
      <c r="CV224">
        <v>0.27807673229636898</v>
      </c>
      <c r="CW224">
        <v>0.19269192861238901</v>
      </c>
      <c r="CX224">
        <v>0.26207148504468902</v>
      </c>
      <c r="CY224">
        <v>0.14371768095021401</v>
      </c>
      <c r="CZ224">
        <v>0.18149671325030001</v>
      </c>
      <c r="DA224">
        <v>0.15721007666603101</v>
      </c>
      <c r="DB224">
        <v>5.2558348639477698E-2</v>
      </c>
      <c r="DC224">
        <v>0.18205396128021001</v>
      </c>
      <c r="DD224">
        <v>0.18764333900906999</v>
      </c>
      <c r="DE224">
        <v>0.14347907585708</v>
      </c>
      <c r="DF224">
        <v>8.8132600303414299E-2</v>
      </c>
      <c r="DG224">
        <v>0.169988609274112</v>
      </c>
      <c r="DH224">
        <v>0.12600355869114899</v>
      </c>
      <c r="DI224">
        <v>0.28869533831875199</v>
      </c>
      <c r="DJ224">
        <v>0.12878622439206699</v>
      </c>
      <c r="DK224">
        <v>0.24662156861110199</v>
      </c>
      <c r="DL224">
        <v>0.105485734345149</v>
      </c>
      <c r="DM224">
        <v>0.116330171535727</v>
      </c>
      <c r="DN224">
        <v>0.20202056967870399</v>
      </c>
      <c r="DO224">
        <v>0.16969566600563399</v>
      </c>
      <c r="DP224">
        <v>0.18006914167341101</v>
      </c>
      <c r="DQ224">
        <v>8.7113879022767599E-2</v>
      </c>
      <c r="DR224">
        <v>0.27184966408977301</v>
      </c>
      <c r="DS224">
        <v>9.1358140668903798E-2</v>
      </c>
      <c r="DT224">
        <v>0.129012255039059</v>
      </c>
      <c r="DU224" s="6">
        <v>0.13000192834941299</v>
      </c>
      <c r="DV224">
        <v>0.251157657708516</v>
      </c>
      <c r="DW224">
        <v>0.17258110004450899</v>
      </c>
      <c r="DX224">
        <v>8.7032747690054604E-2</v>
      </c>
      <c r="DY224">
        <v>0.20834627966619401</v>
      </c>
      <c r="DZ224">
        <v>8.4066292297623302E-2</v>
      </c>
      <c r="EA224">
        <v>8.3929654450494107E-2</v>
      </c>
      <c r="EB224">
        <v>9.3355927314681203E-2</v>
      </c>
      <c r="EC224" s="2">
        <v>0.17087648103751199</v>
      </c>
      <c r="ED224">
        <v>0.11780301597691099</v>
      </c>
      <c r="EE224">
        <v>0.14324828657667099</v>
      </c>
      <c r="EF224" s="2">
        <v>0.26976952760357198</v>
      </c>
      <c r="EG224">
        <v>0.154343838457035</v>
      </c>
      <c r="EH224">
        <v>0.119313205339837</v>
      </c>
    </row>
    <row r="225" spans="1:138" x14ac:dyDescent="0.2">
      <c r="A225">
        <v>1681.6510000000001</v>
      </c>
      <c r="B225">
        <v>9.48099227618103E-2</v>
      </c>
      <c r="C225">
        <v>0.10370349320660301</v>
      </c>
      <c r="D225" s="4">
        <v>7.4065143038520201E-2</v>
      </c>
      <c r="E225" s="2">
        <v>0.206438554578214</v>
      </c>
      <c r="F225" s="4">
        <v>0.123458062638603</v>
      </c>
      <c r="G225">
        <v>0.16750783556503099</v>
      </c>
      <c r="H225" s="4">
        <v>0.19824885140340701</v>
      </c>
      <c r="I225">
        <v>0.195513112502712</v>
      </c>
      <c r="J225" s="4">
        <v>6.1520008673247098E-2</v>
      </c>
      <c r="K225">
        <v>0.10389297446814499</v>
      </c>
      <c r="L225">
        <v>8.3956338746375495E-2</v>
      </c>
      <c r="M225">
        <v>0.13885395462969299</v>
      </c>
      <c r="N225">
        <v>6.2206879085688498E-2</v>
      </c>
      <c r="O225" s="4">
        <v>9.8036883832101004E-2</v>
      </c>
      <c r="P225">
        <v>0.21361428496358001</v>
      </c>
      <c r="Q225">
        <v>0.227783870409104</v>
      </c>
      <c r="R225">
        <v>0.30642681037838099</v>
      </c>
      <c r="S225" s="4">
        <v>6.5845022540376205E-2</v>
      </c>
      <c r="T225">
        <v>0.30721731587468998</v>
      </c>
      <c r="U225">
        <v>0.239414249695314</v>
      </c>
      <c r="V225" s="4">
        <v>0.101345221037935</v>
      </c>
      <c r="W225" s="4">
        <v>6.1615678886367202E-2</v>
      </c>
      <c r="X225">
        <v>7.6608879584891404E-2</v>
      </c>
      <c r="Y225">
        <v>0.11481057518113599</v>
      </c>
      <c r="Z225">
        <v>0.16838467191699799</v>
      </c>
      <c r="AA225">
        <v>0.306564372951598</v>
      </c>
      <c r="AB225">
        <v>0.26803909791806901</v>
      </c>
      <c r="AC225" s="4">
        <v>7.7848727741868101E-2</v>
      </c>
      <c r="AD225" s="4">
        <v>0.130549407300729</v>
      </c>
      <c r="AE225" s="4">
        <v>7.8463674041751197E-2</v>
      </c>
      <c r="AF225">
        <v>9.9538451700632802E-2</v>
      </c>
      <c r="AG225">
        <v>0.239467678946016</v>
      </c>
      <c r="AH225">
        <v>0.15294529991310199</v>
      </c>
      <c r="AI225">
        <v>0.26293221305102099</v>
      </c>
      <c r="AJ225">
        <v>0.25380196119062798</v>
      </c>
      <c r="AK225">
        <v>0.22843327654466999</v>
      </c>
      <c r="AL225">
        <v>0.25504504832870301</v>
      </c>
      <c r="AM225">
        <v>0.186329566465886</v>
      </c>
      <c r="AN225">
        <v>0.25864630970021601</v>
      </c>
      <c r="AO225">
        <v>7.0489232924597606E-2</v>
      </c>
      <c r="AP225" s="4">
        <v>0.12713948210774401</v>
      </c>
      <c r="AQ225">
        <v>0.19183570137623099</v>
      </c>
      <c r="AR225">
        <v>0.293484186708388</v>
      </c>
      <c r="AS225">
        <v>0.19820146253469301</v>
      </c>
      <c r="AT225">
        <v>0.199515475731426</v>
      </c>
      <c r="AU225" s="2">
        <v>0.19459568774625899</v>
      </c>
      <c r="AV225">
        <v>0.19817869265771201</v>
      </c>
      <c r="AW225">
        <v>0.221124925475331</v>
      </c>
      <c r="AX225">
        <v>0.321842595941773</v>
      </c>
      <c r="AY225">
        <v>0.25476748582372699</v>
      </c>
      <c r="AZ225">
        <v>0.27556051303878998</v>
      </c>
      <c r="BA225">
        <v>0.19361888353666701</v>
      </c>
      <c r="BB225" s="2">
        <v>0.204650557230666</v>
      </c>
      <c r="BC225">
        <v>0.143251660594582</v>
      </c>
      <c r="BD225" s="4">
        <v>0.19339215783908101</v>
      </c>
      <c r="BE225">
        <v>0.14644131625063</v>
      </c>
      <c r="BF225" s="2">
        <v>0.17544077403316799</v>
      </c>
      <c r="BG225">
        <v>0.13775605987588399</v>
      </c>
      <c r="BH225">
        <v>0.25198586966111097</v>
      </c>
      <c r="BI225">
        <v>0.161564484091895</v>
      </c>
      <c r="BJ225" s="8">
        <v>0.39625119716013102</v>
      </c>
      <c r="BK225" s="4">
        <v>0.15915334005350501</v>
      </c>
      <c r="BL225">
        <v>9.7250154983005294E-2</v>
      </c>
      <c r="BM225">
        <v>0.20440138452131301</v>
      </c>
      <c r="BN225" s="4">
        <v>0.123333485845496</v>
      </c>
      <c r="BO225">
        <v>0.13721021845710901</v>
      </c>
      <c r="BP225">
        <v>0.20786044680086899</v>
      </c>
      <c r="BQ225">
        <v>0.11275704320689101</v>
      </c>
      <c r="BR225">
        <v>0.27187333519757101</v>
      </c>
      <c r="BS225">
        <v>7.4609586895256402E-2</v>
      </c>
      <c r="BT225" s="4">
        <v>0.14234206789939099</v>
      </c>
      <c r="BU225" s="4">
        <v>0.141726893691691</v>
      </c>
      <c r="BV225">
        <v>0.126579759978038</v>
      </c>
      <c r="BW225">
        <v>0.136460180584041</v>
      </c>
      <c r="BX225">
        <v>0.13701112161314999</v>
      </c>
      <c r="BY225">
        <v>0.28647216226967898</v>
      </c>
      <c r="BZ225">
        <v>0.24664022916487599</v>
      </c>
      <c r="CA225">
        <v>9.8852719829448599E-2</v>
      </c>
      <c r="CB225">
        <v>0.23942207639334201</v>
      </c>
      <c r="CC225" s="2">
        <v>0.32979132191478699</v>
      </c>
      <c r="CD225">
        <v>8.5680519653683507E-2</v>
      </c>
      <c r="CE225">
        <v>0.156739350505334</v>
      </c>
      <c r="CF225">
        <v>0.12725676932431901</v>
      </c>
      <c r="CG225" s="4">
        <v>0.18837790910546301</v>
      </c>
      <c r="CH225">
        <v>0.10928977746876301</v>
      </c>
      <c r="CI225">
        <v>0.30456357869623402</v>
      </c>
      <c r="CJ225">
        <v>0.223014318826256</v>
      </c>
      <c r="CK225">
        <v>0.33724570934467901</v>
      </c>
      <c r="CL225">
        <v>0.23405931038511599</v>
      </c>
      <c r="CM225">
        <v>0.23216939001784401</v>
      </c>
      <c r="CN225">
        <v>0.23377792862216901</v>
      </c>
      <c r="CO225">
        <v>0.24129289407423499</v>
      </c>
      <c r="CP225">
        <v>0.23954038416051701</v>
      </c>
      <c r="CQ225">
        <v>0.21017895868144201</v>
      </c>
      <c r="CR225" s="4">
        <v>0.19883931798424501</v>
      </c>
      <c r="CS225">
        <v>0.27712084742280602</v>
      </c>
      <c r="CT225">
        <v>0.11231987354829</v>
      </c>
      <c r="CU225">
        <v>6.9660111977824596E-2</v>
      </c>
      <c r="CV225">
        <v>0.26539018791892299</v>
      </c>
      <c r="CW225">
        <v>0.18596740796526101</v>
      </c>
      <c r="CX225">
        <v>0.25029876316787802</v>
      </c>
      <c r="CY225">
        <v>0.14092772091679501</v>
      </c>
      <c r="CZ225">
        <v>0.175825043760197</v>
      </c>
      <c r="DA225">
        <v>0.15615697325498301</v>
      </c>
      <c r="DB225">
        <v>5.1654320235688798E-2</v>
      </c>
      <c r="DC225">
        <v>0.17595545104535101</v>
      </c>
      <c r="DD225">
        <v>0.18201490759913</v>
      </c>
      <c r="DE225">
        <v>0.13952046848755301</v>
      </c>
      <c r="DF225">
        <v>8.5694890576885702E-2</v>
      </c>
      <c r="DG225">
        <v>0.16574184474108</v>
      </c>
      <c r="DH225">
        <v>0.12372164008879601</v>
      </c>
      <c r="DI225">
        <v>0.27972531833117997</v>
      </c>
      <c r="DJ225">
        <v>0.128369404362247</v>
      </c>
      <c r="DK225">
        <v>0.23766978819162901</v>
      </c>
      <c r="DL225">
        <v>0.104180346825197</v>
      </c>
      <c r="DM225">
        <v>0.114433270221455</v>
      </c>
      <c r="DN225">
        <v>0.192957431736029</v>
      </c>
      <c r="DO225">
        <v>0.16379779006182699</v>
      </c>
      <c r="DP225">
        <v>0.177225008002554</v>
      </c>
      <c r="DQ225">
        <v>8.7375801621156199E-2</v>
      </c>
      <c r="DR225">
        <v>0.262075707529345</v>
      </c>
      <c r="DS225">
        <v>9.0260821179433598E-2</v>
      </c>
      <c r="DT225">
        <v>0.12943439938312301</v>
      </c>
      <c r="DU225" s="6">
        <v>0.12972894502528201</v>
      </c>
      <c r="DV225">
        <v>0.24068649717312901</v>
      </c>
      <c r="DW225">
        <v>0.16696859465373501</v>
      </c>
      <c r="DX225">
        <v>8.67712893877539E-2</v>
      </c>
      <c r="DY225">
        <v>0.19974857095395601</v>
      </c>
      <c r="DZ225">
        <v>8.0102035793308907E-2</v>
      </c>
      <c r="EA225">
        <v>8.3787822188037694E-2</v>
      </c>
      <c r="EB225">
        <v>9.3355454880001507E-2</v>
      </c>
      <c r="EC225" s="2">
        <v>0.167612244918797</v>
      </c>
      <c r="ED225">
        <v>0.118099677635992</v>
      </c>
      <c r="EE225">
        <v>0.13958149516280699</v>
      </c>
      <c r="EF225" s="2">
        <v>0.26539337978963601</v>
      </c>
      <c r="EG225">
        <v>0.14963838319976699</v>
      </c>
      <c r="EH225">
        <v>0.11656860701604201</v>
      </c>
    </row>
    <row r="226" spans="1:138" x14ac:dyDescent="0.2">
      <c r="A226">
        <v>1683.579</v>
      </c>
      <c r="B226">
        <v>9.2370673699702005E-2</v>
      </c>
      <c r="C226">
        <v>0.102558222752566</v>
      </c>
      <c r="D226" s="4">
        <v>7.2307012092927406E-2</v>
      </c>
      <c r="E226" s="2">
        <v>0.196681821112801</v>
      </c>
      <c r="F226" s="4">
        <v>0.12120177387115801</v>
      </c>
      <c r="G226">
        <v>0.165346564093725</v>
      </c>
      <c r="H226" s="4">
        <v>0.19381670289484501</v>
      </c>
      <c r="I226">
        <v>0.19082052417474801</v>
      </c>
      <c r="J226" s="4">
        <v>5.9855584752191403E-2</v>
      </c>
      <c r="K226">
        <v>0.100626648910316</v>
      </c>
      <c r="L226">
        <v>8.4264478913441507E-2</v>
      </c>
      <c r="M226">
        <v>0.133962222652419</v>
      </c>
      <c r="N226">
        <v>6.2312076677452997E-2</v>
      </c>
      <c r="O226" s="4">
        <v>9.6297904185172895E-2</v>
      </c>
      <c r="P226">
        <v>0.20916313658351601</v>
      </c>
      <c r="Q226">
        <v>0.21747754266116501</v>
      </c>
      <c r="R226">
        <v>0.29709553733683097</v>
      </c>
      <c r="S226" s="4">
        <v>6.5979686199897206E-2</v>
      </c>
      <c r="T226">
        <v>0.294071585136227</v>
      </c>
      <c r="U226">
        <v>0.22892593646426601</v>
      </c>
      <c r="V226" s="4">
        <v>9.5083292762785501E-2</v>
      </c>
      <c r="W226" s="4">
        <v>6.1029873535128197E-2</v>
      </c>
      <c r="X226">
        <v>7.5607307901350895E-2</v>
      </c>
      <c r="Y226">
        <v>0.111344399518402</v>
      </c>
      <c r="Z226">
        <v>0.163123947521779</v>
      </c>
      <c r="AA226">
        <v>0.290926257053779</v>
      </c>
      <c r="AB226">
        <v>0.259352583735111</v>
      </c>
      <c r="AC226" s="4">
        <v>7.9173576718190197E-2</v>
      </c>
      <c r="AD226" s="4">
        <v>0.131092989558065</v>
      </c>
      <c r="AE226" s="4">
        <v>7.8779735984944907E-2</v>
      </c>
      <c r="AF226">
        <v>9.6822328518344103E-2</v>
      </c>
      <c r="AG226">
        <v>0.23348492853817901</v>
      </c>
      <c r="AH226">
        <v>0.14888334979369</v>
      </c>
      <c r="AI226">
        <v>0.25175273960901601</v>
      </c>
      <c r="AJ226">
        <v>0.24578440804778401</v>
      </c>
      <c r="AK226">
        <v>0.21835077081695201</v>
      </c>
      <c r="AL226">
        <v>0.247717003496981</v>
      </c>
      <c r="AM226">
        <v>0.18054904042516501</v>
      </c>
      <c r="AN226">
        <v>0.25280610694566602</v>
      </c>
      <c r="AO226">
        <v>7.0566315443126901E-2</v>
      </c>
      <c r="AP226" s="4">
        <v>0.124460230641167</v>
      </c>
      <c r="AQ226">
        <v>0.18787640365283101</v>
      </c>
      <c r="AR226">
        <v>0.28274703643327198</v>
      </c>
      <c r="AS226">
        <v>0.191158976004841</v>
      </c>
      <c r="AT226">
        <v>0.19377353312256401</v>
      </c>
      <c r="AU226" s="2">
        <v>0.194035196417259</v>
      </c>
      <c r="AV226">
        <v>0.19064417551541701</v>
      </c>
      <c r="AW226">
        <v>0.213321237823348</v>
      </c>
      <c r="AX226">
        <v>0.30860550306969697</v>
      </c>
      <c r="AY226">
        <v>0.24895876553677401</v>
      </c>
      <c r="AZ226">
        <v>0.26910016207487902</v>
      </c>
      <c r="BA226">
        <v>0.18669784248529001</v>
      </c>
      <c r="BB226" s="2">
        <v>0.20433632962413401</v>
      </c>
      <c r="BC226">
        <v>0.14066037538944501</v>
      </c>
      <c r="BD226" s="4">
        <v>0.18687731100826599</v>
      </c>
      <c r="BE226">
        <v>0.143306297463549</v>
      </c>
      <c r="BF226" s="2">
        <v>0.171360411786734</v>
      </c>
      <c r="BG226">
        <v>0.13579182269263301</v>
      </c>
      <c r="BH226">
        <v>0.245555622946971</v>
      </c>
      <c r="BI226">
        <v>0.16077707072088299</v>
      </c>
      <c r="BJ226" s="8">
        <v>0.38082541682075999</v>
      </c>
      <c r="BK226" s="4">
        <v>0.156235554638461</v>
      </c>
      <c r="BL226">
        <v>9.5795745501010499E-2</v>
      </c>
      <c r="BM226">
        <v>0.19378529693326499</v>
      </c>
      <c r="BN226" s="4">
        <v>0.121872419325441</v>
      </c>
      <c r="BO226">
        <v>0.13328070475512799</v>
      </c>
      <c r="BP226">
        <v>0.200635968903355</v>
      </c>
      <c r="BQ226">
        <v>0.10894822694101899</v>
      </c>
      <c r="BR226">
        <v>0.26300293858268597</v>
      </c>
      <c r="BS226">
        <v>7.4138836706314104E-2</v>
      </c>
      <c r="BT226" s="4">
        <v>0.14019425336296301</v>
      </c>
      <c r="BU226" s="4">
        <v>0.13870872503616</v>
      </c>
      <c r="BV226">
        <v>0.12492729911933501</v>
      </c>
      <c r="BW226">
        <v>0.133789883814731</v>
      </c>
      <c r="BX226">
        <v>0.13056089190334</v>
      </c>
      <c r="BY226">
        <v>0.27500831763786598</v>
      </c>
      <c r="BZ226">
        <v>0.23872305957520201</v>
      </c>
      <c r="CA226">
        <v>9.7570878224006799E-2</v>
      </c>
      <c r="CB226">
        <v>0.23014417289094999</v>
      </c>
      <c r="CC226" s="2">
        <v>0.32099892333000801</v>
      </c>
      <c r="CD226">
        <v>8.5430123815821393E-2</v>
      </c>
      <c r="CE226">
        <v>0.15311799349968999</v>
      </c>
      <c r="CF226">
        <v>0.127222341452945</v>
      </c>
      <c r="CG226" s="4">
        <v>0.18444140388526201</v>
      </c>
      <c r="CH226">
        <v>0.10863559278566599</v>
      </c>
      <c r="CI226">
        <v>0.29096936729487499</v>
      </c>
      <c r="CJ226">
        <v>0.21475139521293901</v>
      </c>
      <c r="CK226">
        <v>0.32367616399967197</v>
      </c>
      <c r="CL226">
        <v>0.227058903464119</v>
      </c>
      <c r="CM226">
        <v>0.22268912479199601</v>
      </c>
      <c r="CN226">
        <v>0.22434069037793999</v>
      </c>
      <c r="CO226">
        <v>0.23122044023964899</v>
      </c>
      <c r="CP226">
        <v>0.231231012840765</v>
      </c>
      <c r="CQ226">
        <v>0.204766338139899</v>
      </c>
      <c r="CR226" s="4">
        <v>0.19079907254273901</v>
      </c>
      <c r="CS226">
        <v>0.26623146621210098</v>
      </c>
      <c r="CT226">
        <v>0.110853835128606</v>
      </c>
      <c r="CU226">
        <v>6.8040324955410403E-2</v>
      </c>
      <c r="CV226">
        <v>0.254234156227232</v>
      </c>
      <c r="CW226">
        <v>0.18109477721891701</v>
      </c>
      <c r="CX226">
        <v>0.23986365726393499</v>
      </c>
      <c r="CY226">
        <v>0.13843802388208301</v>
      </c>
      <c r="CZ226">
        <v>0.17080640217484</v>
      </c>
      <c r="DA226">
        <v>0.15491347705464301</v>
      </c>
      <c r="DB226">
        <v>5.1054246435038003E-2</v>
      </c>
      <c r="DC226">
        <v>0.170600377707955</v>
      </c>
      <c r="DD226">
        <v>0.177187690310463</v>
      </c>
      <c r="DE226">
        <v>0.13603131564173199</v>
      </c>
      <c r="DF226">
        <v>8.3693040068228294E-2</v>
      </c>
      <c r="DG226">
        <v>0.162008375847778</v>
      </c>
      <c r="DH226">
        <v>0.12464977651108</v>
      </c>
      <c r="DI226">
        <v>0.27140433940884001</v>
      </c>
      <c r="DJ226">
        <v>0.12802067596428299</v>
      </c>
      <c r="DK226">
        <v>0.229538508586551</v>
      </c>
      <c r="DL226">
        <v>0.103882014415418</v>
      </c>
      <c r="DM226">
        <v>0.112765796146678</v>
      </c>
      <c r="DN226">
        <v>0.185873153175589</v>
      </c>
      <c r="DO226">
        <v>0.158423414527676</v>
      </c>
      <c r="DP226">
        <v>0.174776037691038</v>
      </c>
      <c r="DQ226">
        <v>8.7634967945489806E-2</v>
      </c>
      <c r="DR226">
        <v>0.253298386964176</v>
      </c>
      <c r="DS226">
        <v>8.9314964438059405E-2</v>
      </c>
      <c r="DT226">
        <v>0.12985029480959301</v>
      </c>
      <c r="DU226" s="6">
        <v>0.12951722923612699</v>
      </c>
      <c r="DV226">
        <v>0.23142488809911901</v>
      </c>
      <c r="DW226">
        <v>0.16195094356494599</v>
      </c>
      <c r="DX226">
        <v>8.6662556988019696E-2</v>
      </c>
      <c r="DY226">
        <v>0.19254810917225601</v>
      </c>
      <c r="DZ226">
        <v>7.6736237338374799E-2</v>
      </c>
      <c r="EA226">
        <v>8.3664902642657496E-2</v>
      </c>
      <c r="EB226">
        <v>9.3265194991197703E-2</v>
      </c>
      <c r="EC226" s="2">
        <v>0.164864913313547</v>
      </c>
      <c r="ED226">
        <v>0.118347671790894</v>
      </c>
      <c r="EE226">
        <v>0.13645593373977899</v>
      </c>
      <c r="EF226" s="2">
        <v>0.26180705981630598</v>
      </c>
      <c r="EG226">
        <v>0.14568478584226999</v>
      </c>
      <c r="EH226">
        <v>0.11428744078860099</v>
      </c>
    </row>
    <row r="227" spans="1:138" x14ac:dyDescent="0.2">
      <c r="A227">
        <v>1685.50799999999</v>
      </c>
      <c r="B227">
        <v>8.9925421702327396E-2</v>
      </c>
      <c r="C227">
        <v>0.101491886000805</v>
      </c>
      <c r="D227" s="4">
        <v>7.0778578255175195E-2</v>
      </c>
      <c r="E227" s="2">
        <v>0.19137773585856799</v>
      </c>
      <c r="F227" s="4">
        <v>0.119421643385356</v>
      </c>
      <c r="G227">
        <v>0.160882291271846</v>
      </c>
      <c r="H227" s="4">
        <v>0.18903813058326599</v>
      </c>
      <c r="I227">
        <v>0.185793343586516</v>
      </c>
      <c r="J227" s="4">
        <v>5.8074696921612601E-2</v>
      </c>
      <c r="K227">
        <v>9.7408857580621497E-2</v>
      </c>
      <c r="L227">
        <v>8.4369880065872802E-2</v>
      </c>
      <c r="M227">
        <v>0.129025148241357</v>
      </c>
      <c r="N227">
        <v>6.2417262106240198E-2</v>
      </c>
      <c r="O227" s="4">
        <v>9.4660631480819796E-2</v>
      </c>
      <c r="P227">
        <v>0.201607664455345</v>
      </c>
      <c r="Q227">
        <v>0.20744969855859</v>
      </c>
      <c r="R227">
        <v>0.286968232817855</v>
      </c>
      <c r="S227" s="4">
        <v>6.5956777224013594E-2</v>
      </c>
      <c r="T227">
        <v>0.28061868273047402</v>
      </c>
      <c r="U227">
        <v>0.218726046437657</v>
      </c>
      <c r="V227" s="4">
        <v>9.16625035549892E-2</v>
      </c>
      <c r="W227" s="4">
        <v>6.0581390545407003E-2</v>
      </c>
      <c r="X227">
        <v>7.4680807734868099E-2</v>
      </c>
      <c r="Y227">
        <v>0.107971745847384</v>
      </c>
      <c r="Z227">
        <v>0.158002677716364</v>
      </c>
      <c r="AA227">
        <v>0.28313196748474001</v>
      </c>
      <c r="AB227">
        <v>0.2505713473756</v>
      </c>
      <c r="AC227" s="4">
        <v>8.0560453181110298E-2</v>
      </c>
      <c r="AD227" s="4">
        <v>0.13142901418448499</v>
      </c>
      <c r="AE227" s="4">
        <v>7.90333196394436E-2</v>
      </c>
      <c r="AF227">
        <v>9.4162884644712494E-2</v>
      </c>
      <c r="AG227">
        <v>0.227884011737472</v>
      </c>
      <c r="AH227">
        <v>0.14468658048282701</v>
      </c>
      <c r="AI227">
        <v>0.240381668213105</v>
      </c>
      <c r="AJ227">
        <v>0.237708891639969</v>
      </c>
      <c r="AK227">
        <v>0.20844046678709299</v>
      </c>
      <c r="AL227">
        <v>0.240611185609027</v>
      </c>
      <c r="AM227">
        <v>0.17460733970419501</v>
      </c>
      <c r="AN227">
        <v>0.24684819034459701</v>
      </c>
      <c r="AO227">
        <v>7.0551034394697995E-2</v>
      </c>
      <c r="AP227" s="4">
        <v>0.121671749439518</v>
      </c>
      <c r="AQ227">
        <v>0.18394423974683</v>
      </c>
      <c r="AR227">
        <v>0.27176020930064199</v>
      </c>
      <c r="AS227">
        <v>0.18422325213269999</v>
      </c>
      <c r="AT227">
        <v>0.18810016739903401</v>
      </c>
      <c r="AU227" s="2">
        <v>0.19329439617800101</v>
      </c>
      <c r="AV227">
        <v>0.183337080705991</v>
      </c>
      <c r="AW227">
        <v>0.20557528895046001</v>
      </c>
      <c r="AX227">
        <v>0.29419306288452302</v>
      </c>
      <c r="AY227">
        <v>0.24244912401758301</v>
      </c>
      <c r="AZ227">
        <v>0.26289320096237601</v>
      </c>
      <c r="BA227">
        <v>0.179936149122184</v>
      </c>
      <c r="BB227" s="2">
        <v>0.20335064544585499</v>
      </c>
      <c r="BC227">
        <v>0.13878744962749001</v>
      </c>
      <c r="BD227" s="4">
        <v>0.18054461060423899</v>
      </c>
      <c r="BE227">
        <v>0.14021594685823</v>
      </c>
      <c r="BF227" s="2">
        <v>0.167190125946067</v>
      </c>
      <c r="BG227">
        <v>0.133816784668224</v>
      </c>
      <c r="BH227">
        <v>0.23938208167347799</v>
      </c>
      <c r="BI227">
        <v>0.15956550957095</v>
      </c>
      <c r="BJ227" s="8">
        <v>0.366516419348205</v>
      </c>
      <c r="BK227" s="4">
        <v>0.15335207939387299</v>
      </c>
      <c r="BL227">
        <v>9.4188206258761897E-2</v>
      </c>
      <c r="BM227">
        <v>0.187425611558589</v>
      </c>
      <c r="BN227" s="4">
        <v>0.12068832489391</v>
      </c>
      <c r="BO227">
        <v>0.129141052378905</v>
      </c>
      <c r="BP227">
        <v>0.19332355456488301</v>
      </c>
      <c r="BQ227">
        <v>0.105151058902081</v>
      </c>
      <c r="BR227">
        <v>0.25411525007067898</v>
      </c>
      <c r="BS227">
        <v>7.3602023070664699E-2</v>
      </c>
      <c r="BT227" s="4">
        <v>0.13813269227609701</v>
      </c>
      <c r="BU227" s="4">
        <v>0.13569317807725301</v>
      </c>
      <c r="BV227">
        <v>0.123279539232827</v>
      </c>
      <c r="BW227">
        <v>0.131157207789911</v>
      </c>
      <c r="BX227">
        <v>0.12566567049691199</v>
      </c>
      <c r="BY227">
        <v>0.26341823168462802</v>
      </c>
      <c r="BZ227">
        <v>0.23060310640646001</v>
      </c>
      <c r="CA227">
        <v>9.6602932874409297E-2</v>
      </c>
      <c r="CB227">
        <v>0.220984841575047</v>
      </c>
      <c r="CC227" s="2">
        <v>0.31423456947033701</v>
      </c>
      <c r="CD227">
        <v>8.5392009914113096E-2</v>
      </c>
      <c r="CE227">
        <v>0.15136021564615501</v>
      </c>
      <c r="CF227">
        <v>0.127221402510999</v>
      </c>
      <c r="CG227" s="4">
        <v>0.18075799260296099</v>
      </c>
      <c r="CH227">
        <v>0.107872344756109</v>
      </c>
      <c r="CI227">
        <v>0.27786058774505201</v>
      </c>
      <c r="CJ227">
        <v>0.20635807654748001</v>
      </c>
      <c r="CK227">
        <v>0.31021745341162199</v>
      </c>
      <c r="CL227">
        <v>0.220351650669772</v>
      </c>
      <c r="CM227">
        <v>0.21330861847500801</v>
      </c>
      <c r="CN227">
        <v>0.21499735708832499</v>
      </c>
      <c r="CO227">
        <v>0.22126931918228701</v>
      </c>
      <c r="CP227">
        <v>0.22298222513486801</v>
      </c>
      <c r="CQ227">
        <v>0.19935563541471499</v>
      </c>
      <c r="CR227" s="4">
        <v>0.182534626597779</v>
      </c>
      <c r="CS227">
        <v>0.25520714764287</v>
      </c>
      <c r="CT227">
        <v>0.109651360881229</v>
      </c>
      <c r="CU227">
        <v>6.5773855838659301E-2</v>
      </c>
      <c r="CV227">
        <v>0.243201070275016</v>
      </c>
      <c r="CW227">
        <v>0.17709472767627801</v>
      </c>
      <c r="CX227">
        <v>0.229676249019964</v>
      </c>
      <c r="CY227">
        <v>0.136054152106381</v>
      </c>
      <c r="CZ227">
        <v>0.165891430804983</v>
      </c>
      <c r="DA227">
        <v>0.15383836068418499</v>
      </c>
      <c r="DB227">
        <v>5.0853186969927203E-2</v>
      </c>
      <c r="DC227">
        <v>0.165421258807808</v>
      </c>
      <c r="DD227">
        <v>0.17248374196577801</v>
      </c>
      <c r="DE227">
        <v>0.13276374739067801</v>
      </c>
      <c r="DF227">
        <v>8.1901879202833205E-2</v>
      </c>
      <c r="DG227">
        <v>0.158068225148708</v>
      </c>
      <c r="DH227">
        <v>0.123198513687872</v>
      </c>
      <c r="DI227">
        <v>0.26286426637896598</v>
      </c>
      <c r="DJ227">
        <v>0.12787677381113099</v>
      </c>
      <c r="DK227">
        <v>0.22159200990102701</v>
      </c>
      <c r="DL227">
        <v>0.104432019953508</v>
      </c>
      <c r="DM227">
        <v>0.11076823192320601</v>
      </c>
      <c r="DN227">
        <v>0.18488457970410299</v>
      </c>
      <c r="DO227">
        <v>0.15307947598074201</v>
      </c>
      <c r="DP227">
        <v>0.17255130769285701</v>
      </c>
      <c r="DQ227">
        <v>8.7708966247548398E-2</v>
      </c>
      <c r="DR227">
        <v>0.244588268054203</v>
      </c>
      <c r="DS227">
        <v>8.8818376073431599E-2</v>
      </c>
      <c r="DT227">
        <v>0.12998935462647099</v>
      </c>
      <c r="DU227" s="6">
        <v>0.1291644239992</v>
      </c>
      <c r="DV227">
        <v>0.222116668736626</v>
      </c>
      <c r="DW227">
        <v>0.15708081574789701</v>
      </c>
      <c r="DX227">
        <v>8.6667683030159107E-2</v>
      </c>
      <c r="DY227">
        <v>0.185368846799153</v>
      </c>
      <c r="DZ227">
        <v>7.3525425962830099E-2</v>
      </c>
      <c r="EA227">
        <v>8.3535058052466998E-2</v>
      </c>
      <c r="EB227">
        <v>9.30990223088628E-2</v>
      </c>
      <c r="EC227" s="2">
        <v>0.16246719568069301</v>
      </c>
      <c r="ED227">
        <v>0.11832932919597</v>
      </c>
      <c r="EE227">
        <v>0.13313023418748399</v>
      </c>
      <c r="EF227" s="2">
        <v>0.25709357252705101</v>
      </c>
      <c r="EG227">
        <v>0.14183718097919701</v>
      </c>
      <c r="EH227">
        <v>0.112138447794657</v>
      </c>
    </row>
    <row r="228" spans="1:138" x14ac:dyDescent="0.2">
      <c r="A228">
        <v>1687.4359999999999</v>
      </c>
      <c r="B228">
        <v>8.7667895300297893E-2</v>
      </c>
      <c r="C228">
        <v>0.100613565620226</v>
      </c>
      <c r="D228" s="4">
        <v>6.9572568431563606E-2</v>
      </c>
      <c r="E228" s="2">
        <v>0.18736070253821099</v>
      </c>
      <c r="F228" s="4">
        <v>0.117848441955129</v>
      </c>
      <c r="G228">
        <v>0.15369438214168901</v>
      </c>
      <c r="H228" s="4">
        <v>0.18450258880609699</v>
      </c>
      <c r="I228">
        <v>0.18098216147820201</v>
      </c>
      <c r="J228" s="4">
        <v>5.6372004032996803E-2</v>
      </c>
      <c r="K228">
        <v>9.4530296836561001E-2</v>
      </c>
      <c r="L228">
        <v>8.4439898003801597E-2</v>
      </c>
      <c r="M228">
        <v>0.124504973236075</v>
      </c>
      <c r="N228">
        <v>6.2589137140258502E-2</v>
      </c>
      <c r="O228" s="4">
        <v>9.3087924852466405E-2</v>
      </c>
      <c r="P228">
        <v>0.19145839211493601</v>
      </c>
      <c r="Q228">
        <v>0.198401412953776</v>
      </c>
      <c r="R228">
        <v>0.27077908569201797</v>
      </c>
      <c r="S228" s="4">
        <v>6.5816312894316997E-2</v>
      </c>
      <c r="T228">
        <v>0.268397247361709</v>
      </c>
      <c r="U228">
        <v>0.209507322724029</v>
      </c>
      <c r="V228" s="4">
        <v>9.1380695249271102E-2</v>
      </c>
      <c r="W228" s="4">
        <v>6.0184979142462701E-2</v>
      </c>
      <c r="X228">
        <v>7.38690504074761E-2</v>
      </c>
      <c r="Y228">
        <v>0.104929316442507</v>
      </c>
      <c r="Z228">
        <v>0.15355432728847099</v>
      </c>
      <c r="AA228">
        <v>0.27608267287785199</v>
      </c>
      <c r="AB228">
        <v>0.24248565860018001</v>
      </c>
      <c r="AC228" s="4">
        <v>8.1966438042727102E-2</v>
      </c>
      <c r="AD228" s="4">
        <v>0.13160512856329501</v>
      </c>
      <c r="AE228" s="4">
        <v>7.9336375246676499E-2</v>
      </c>
      <c r="AF228">
        <v>9.1782539210764194E-2</v>
      </c>
      <c r="AG228">
        <v>0.22293967729095099</v>
      </c>
      <c r="AH228">
        <v>0.14075821918060699</v>
      </c>
      <c r="AI228">
        <v>0.23007145916676</v>
      </c>
      <c r="AJ228">
        <v>0.230431971429883</v>
      </c>
      <c r="AK228">
        <v>0.19961217412745499</v>
      </c>
      <c r="AL228">
        <v>0.23417243743185501</v>
      </c>
      <c r="AM228">
        <v>0.16897145477474099</v>
      </c>
      <c r="AN228">
        <v>0.24152050042315601</v>
      </c>
      <c r="AO228">
        <v>7.0418521037061602E-2</v>
      </c>
      <c r="AP228" s="4">
        <v>0.119081121107836</v>
      </c>
      <c r="AQ228">
        <v>0.18087962581518199</v>
      </c>
      <c r="AR228">
        <v>0.261685321227484</v>
      </c>
      <c r="AS228">
        <v>0.177812506622094</v>
      </c>
      <c r="AT228">
        <v>0.182933299121087</v>
      </c>
      <c r="AU228" s="2">
        <v>0.19271984586635901</v>
      </c>
      <c r="AV228">
        <v>0.17703053804403199</v>
      </c>
      <c r="AW228">
        <v>0.19851721450037499</v>
      </c>
      <c r="AX228">
        <v>0.28076459073353399</v>
      </c>
      <c r="AY228">
        <v>0.23683198260362301</v>
      </c>
      <c r="AZ228">
        <v>0.257278922785311</v>
      </c>
      <c r="BA228">
        <v>0.17374741449422801</v>
      </c>
      <c r="BB228" s="2">
        <v>0.20239922620246301</v>
      </c>
      <c r="BC228">
        <v>0.13726105049135601</v>
      </c>
      <c r="BD228" s="4">
        <v>0.174703163095459</v>
      </c>
      <c r="BE228">
        <v>0.137738136943509</v>
      </c>
      <c r="BF228" s="2">
        <v>0.16399617603081801</v>
      </c>
      <c r="BG228">
        <v>0.13195491861542399</v>
      </c>
      <c r="BH228">
        <v>0.23386412394457301</v>
      </c>
      <c r="BI228">
        <v>0.15868235178031601</v>
      </c>
      <c r="BJ228" s="8">
        <v>0.35361048884782997</v>
      </c>
      <c r="BK228" s="4">
        <v>0.15075483414706101</v>
      </c>
      <c r="BL228">
        <v>9.2902183484707496E-2</v>
      </c>
      <c r="BM228">
        <v>0.18406369564068001</v>
      </c>
      <c r="BN228" s="4">
        <v>0.119783852762257</v>
      </c>
      <c r="BO228">
        <v>0.12528914376389</v>
      </c>
      <c r="BP228">
        <v>0.18663245305627399</v>
      </c>
      <c r="BQ228">
        <v>0.101754805387505</v>
      </c>
      <c r="BR228">
        <v>0.245988636104117</v>
      </c>
      <c r="BS228">
        <v>7.3315051379181595E-2</v>
      </c>
      <c r="BT228" s="4">
        <v>0.136329008658817</v>
      </c>
      <c r="BU228" s="4">
        <v>0.13290637414887899</v>
      </c>
      <c r="BV228">
        <v>0.12183253851185</v>
      </c>
      <c r="BW228">
        <v>0.12875199263439199</v>
      </c>
      <c r="BX228">
        <v>0.123083449832649</v>
      </c>
      <c r="BY228">
        <v>0.25275732836309001</v>
      </c>
      <c r="BZ228">
        <v>0.223184270810519</v>
      </c>
      <c r="CA228">
        <v>9.5807098237511601E-2</v>
      </c>
      <c r="CB228">
        <v>0.212673088889026</v>
      </c>
      <c r="CC228" s="2">
        <v>0.31136396184027898</v>
      </c>
      <c r="CD228">
        <v>8.5173760965478906E-2</v>
      </c>
      <c r="CE228">
        <v>0.14970979412423499</v>
      </c>
      <c r="CF228">
        <v>0.127134930428872</v>
      </c>
      <c r="CG228" s="4">
        <v>0.17750772351379299</v>
      </c>
      <c r="CH228">
        <v>0.107172209526027</v>
      </c>
      <c r="CI228">
        <v>0.26602894808014599</v>
      </c>
      <c r="CJ228">
        <v>0.19872798936382999</v>
      </c>
      <c r="CK228">
        <v>0.297853766973388</v>
      </c>
      <c r="CL228">
        <v>0.214348289138514</v>
      </c>
      <c r="CM228">
        <v>0.20503161510343701</v>
      </c>
      <c r="CN228">
        <v>0.206499587778981</v>
      </c>
      <c r="CO228">
        <v>0.21232640183732401</v>
      </c>
      <c r="CP228">
        <v>0.215624839731764</v>
      </c>
      <c r="CQ228">
        <v>0.19438161585581001</v>
      </c>
      <c r="CR228" s="4">
        <v>0.17508798645364501</v>
      </c>
      <c r="CS228">
        <v>0.24494051419867199</v>
      </c>
      <c r="CT228">
        <v>0.108434141586377</v>
      </c>
      <c r="CU228">
        <v>6.3344816316644903E-2</v>
      </c>
      <c r="CV228">
        <v>0.23320865529917301</v>
      </c>
      <c r="CW228">
        <v>0.171889741309982</v>
      </c>
      <c r="CX228">
        <v>0.22045116042048299</v>
      </c>
      <c r="CY228">
        <v>0.13399536266578899</v>
      </c>
      <c r="CZ228">
        <v>0.16150682883167999</v>
      </c>
      <c r="DA228">
        <v>0.15263811801812599</v>
      </c>
      <c r="DB228">
        <v>5.0688939127472701E-2</v>
      </c>
      <c r="DC228">
        <v>0.16071712361900101</v>
      </c>
      <c r="DD228">
        <v>0.16826695085500801</v>
      </c>
      <c r="DE228">
        <v>0.129974567072694</v>
      </c>
      <c r="DF228">
        <v>8.0442727222005198E-2</v>
      </c>
      <c r="DG228">
        <v>0.15450332799769301</v>
      </c>
      <c r="DH228">
        <v>0.118465030663087</v>
      </c>
      <c r="DI228">
        <v>0.25504740573066698</v>
      </c>
      <c r="DJ228">
        <v>0.12838516376152301</v>
      </c>
      <c r="DK228">
        <v>0.21451502214055501</v>
      </c>
      <c r="DL228">
        <v>0.104208459659467</v>
      </c>
      <c r="DM228">
        <v>0.109076570685727</v>
      </c>
      <c r="DN228">
        <v>0.182410766325309</v>
      </c>
      <c r="DO228">
        <v>0.14820738958795601</v>
      </c>
      <c r="DP228">
        <v>0.17064365161127301</v>
      </c>
      <c r="DQ228">
        <v>8.7707932644777803E-2</v>
      </c>
      <c r="DR228">
        <v>0.23661050388268701</v>
      </c>
      <c r="DS228">
        <v>8.8617809141189996E-2</v>
      </c>
      <c r="DT228">
        <v>0.129947923446804</v>
      </c>
      <c r="DU228" s="6">
        <v>0.128810856998961</v>
      </c>
      <c r="DV228">
        <v>0.21317559948502801</v>
      </c>
      <c r="DW228">
        <v>0.15261397772212601</v>
      </c>
      <c r="DX228">
        <v>8.6681975641771394E-2</v>
      </c>
      <c r="DY228">
        <v>0.17874514813398501</v>
      </c>
      <c r="DZ228">
        <v>7.0669975457746406E-2</v>
      </c>
      <c r="EA228">
        <v>8.3379585550233004E-2</v>
      </c>
      <c r="EB228">
        <v>9.2919745780412399E-2</v>
      </c>
      <c r="EC228" s="2">
        <v>0.160498794702568</v>
      </c>
      <c r="ED228">
        <v>0.118215071298177</v>
      </c>
      <c r="EE228">
        <v>0.13002741940882701</v>
      </c>
      <c r="EF228" s="2">
        <v>0.25260641851048798</v>
      </c>
      <c r="EG228">
        <v>0.138363255888408</v>
      </c>
      <c r="EH228">
        <v>0.110199931324322</v>
      </c>
    </row>
    <row r="229" spans="1:138" x14ac:dyDescent="0.2">
      <c r="A229">
        <v>1689.365</v>
      </c>
      <c r="B229">
        <v>8.5659194792473498E-2</v>
      </c>
      <c r="C229">
        <v>9.9725317545942396E-2</v>
      </c>
      <c r="D229" s="4">
        <v>6.8526117158539304E-2</v>
      </c>
      <c r="E229" s="2">
        <v>0.18092831475639201</v>
      </c>
      <c r="F229" s="4">
        <v>0.11646168510204501</v>
      </c>
      <c r="G229">
        <v>0.149688322616673</v>
      </c>
      <c r="H229" s="4">
        <v>0.18054125634625801</v>
      </c>
      <c r="I229">
        <v>0.176616600786655</v>
      </c>
      <c r="J229" s="4">
        <v>5.45498488415233E-2</v>
      </c>
      <c r="K229">
        <v>9.1911840870442005E-2</v>
      </c>
      <c r="L229">
        <v>8.4336980480849796E-2</v>
      </c>
      <c r="M229">
        <v>0.120257183077027</v>
      </c>
      <c r="N229">
        <v>6.2707531562531102E-2</v>
      </c>
      <c r="O229" s="4">
        <v>9.17057496398134E-2</v>
      </c>
      <c r="P229">
        <v>0.18485182680475001</v>
      </c>
      <c r="Q229">
        <v>0.190192875762553</v>
      </c>
      <c r="R229">
        <v>0.258945656547033</v>
      </c>
      <c r="S229" s="4">
        <v>6.5505279490974205E-2</v>
      </c>
      <c r="T229">
        <v>0.25725897589515401</v>
      </c>
      <c r="U229">
        <v>0.20114264408921401</v>
      </c>
      <c r="V229" s="4">
        <v>8.8347040201454896E-2</v>
      </c>
      <c r="W229" s="4">
        <v>6.0026085609166301E-2</v>
      </c>
      <c r="X229">
        <v>7.3182599738643495E-2</v>
      </c>
      <c r="Y229">
        <v>0.102218425193423</v>
      </c>
      <c r="Z229">
        <v>0.149754934833607</v>
      </c>
      <c r="AA229">
        <v>0.263747787634451</v>
      </c>
      <c r="AB229">
        <v>0.23496337808566201</v>
      </c>
      <c r="AC229" s="4">
        <v>8.3399867181667295E-2</v>
      </c>
      <c r="AD229" s="4">
        <v>0.13152209746917601</v>
      </c>
      <c r="AE229" s="4">
        <v>7.9628977909057597E-2</v>
      </c>
      <c r="AF229">
        <v>8.9627395852620695E-2</v>
      </c>
      <c r="AG229">
        <v>0.21801820285458601</v>
      </c>
      <c r="AH229">
        <v>0.13693801896090901</v>
      </c>
      <c r="AI229">
        <v>0.22093941214694299</v>
      </c>
      <c r="AJ229">
        <v>0.223726934347034</v>
      </c>
      <c r="AK229">
        <v>0.19153576718783599</v>
      </c>
      <c r="AL229">
        <v>0.228132396774859</v>
      </c>
      <c r="AM229">
        <v>0.16364249032961101</v>
      </c>
      <c r="AN229">
        <v>0.23632927921616101</v>
      </c>
      <c r="AO229">
        <v>7.0286409812278502E-2</v>
      </c>
      <c r="AP229" s="4">
        <v>0.11657887000889799</v>
      </c>
      <c r="AQ229">
        <v>0.17758639870457099</v>
      </c>
      <c r="AR229">
        <v>0.25230945866189303</v>
      </c>
      <c r="AS229">
        <v>0.171781181863495</v>
      </c>
      <c r="AT229">
        <v>0.17782923584062299</v>
      </c>
      <c r="AU229" s="2">
        <v>0.192091124229987</v>
      </c>
      <c r="AV229">
        <v>0.17161591008969099</v>
      </c>
      <c r="AW229">
        <v>0.192029072645022</v>
      </c>
      <c r="AX229">
        <v>0.26939497154465503</v>
      </c>
      <c r="AY229">
        <v>0.23245404362022601</v>
      </c>
      <c r="AZ229">
        <v>0.25209642354809297</v>
      </c>
      <c r="BA229">
        <v>0.167783100107674</v>
      </c>
      <c r="BB229" s="2">
        <v>0.20146726535752599</v>
      </c>
      <c r="BC229">
        <v>0.13654154424191201</v>
      </c>
      <c r="BD229" s="4">
        <v>0.16913068650232499</v>
      </c>
      <c r="BE229">
        <v>0.13546638245714601</v>
      </c>
      <c r="BF229" s="2">
        <v>0.16197352842531401</v>
      </c>
      <c r="BG229">
        <v>0.13031058529331799</v>
      </c>
      <c r="BH229">
        <v>0.22903284463193399</v>
      </c>
      <c r="BI229">
        <v>0.15780150311980301</v>
      </c>
      <c r="BJ229" s="8">
        <v>0.341004729908161</v>
      </c>
      <c r="BK229" s="4">
        <v>0.14837998118693599</v>
      </c>
      <c r="BL229">
        <v>9.1997153415590893E-2</v>
      </c>
      <c r="BM229">
        <v>0.17826080072845699</v>
      </c>
      <c r="BN229" s="4">
        <v>0.11907274605149699</v>
      </c>
      <c r="BO229">
        <v>0.12191209531798999</v>
      </c>
      <c r="BP229">
        <v>0.180555618188348</v>
      </c>
      <c r="BQ229">
        <v>9.87433795288159E-2</v>
      </c>
      <c r="BR229">
        <v>0.238008213766668</v>
      </c>
      <c r="BS229">
        <v>7.2829174256147405E-2</v>
      </c>
      <c r="BT229" s="4">
        <v>0.13476635103610801</v>
      </c>
      <c r="BU229" s="4">
        <v>0.13034896867519399</v>
      </c>
      <c r="BV229">
        <v>0.12057924549811</v>
      </c>
      <c r="BW229">
        <v>0.126584746914123</v>
      </c>
      <c r="BX229">
        <v>0.11982367277056</v>
      </c>
      <c r="BY229">
        <v>0.242811980053871</v>
      </c>
      <c r="BZ229">
        <v>0.21646592497444</v>
      </c>
      <c r="CA229">
        <v>9.50579577384464E-2</v>
      </c>
      <c r="CB229">
        <v>0.20481938872527899</v>
      </c>
      <c r="CC229" s="2">
        <v>0.30714044103718602</v>
      </c>
      <c r="CD229">
        <v>8.4970195241273305E-2</v>
      </c>
      <c r="CE229">
        <v>0.14725717239354699</v>
      </c>
      <c r="CF229">
        <v>0.126895813213148</v>
      </c>
      <c r="CG229" s="4">
        <v>0.17493170012843101</v>
      </c>
      <c r="CH229">
        <v>0.10641834048834201</v>
      </c>
      <c r="CI229">
        <v>0.25513616678719803</v>
      </c>
      <c r="CJ229">
        <v>0.19162487891159599</v>
      </c>
      <c r="CK229">
        <v>0.28627142309771197</v>
      </c>
      <c r="CL229">
        <v>0.208712281261314</v>
      </c>
      <c r="CM229">
        <v>0.19725608763963301</v>
      </c>
      <c r="CN229">
        <v>0.19861561297402699</v>
      </c>
      <c r="CO229">
        <v>0.20398489840254899</v>
      </c>
      <c r="CP229">
        <v>0.20888187758746199</v>
      </c>
      <c r="CQ229">
        <v>0.189678189329508</v>
      </c>
      <c r="CR229" s="4">
        <v>0.16817128301730999</v>
      </c>
      <c r="CS229">
        <v>0.23500974926753199</v>
      </c>
      <c r="CT229">
        <v>0.106951539847467</v>
      </c>
      <c r="CU229">
        <v>6.1742040756109701E-2</v>
      </c>
      <c r="CV229">
        <v>0.22394809101462701</v>
      </c>
      <c r="CW229">
        <v>0.16670048141622701</v>
      </c>
      <c r="CX229">
        <v>0.211996177525822</v>
      </c>
      <c r="CY229">
        <v>0.132084901107687</v>
      </c>
      <c r="CZ229">
        <v>0.157348132172456</v>
      </c>
      <c r="DA229">
        <v>0.15199218999080599</v>
      </c>
      <c r="DB229">
        <v>5.03683527671102E-2</v>
      </c>
      <c r="DC229">
        <v>0.156479537358646</v>
      </c>
      <c r="DD229">
        <v>0.164335406257547</v>
      </c>
      <c r="DE229">
        <v>0.12740385624131101</v>
      </c>
      <c r="DF229">
        <v>7.8987826230196304E-2</v>
      </c>
      <c r="DG229">
        <v>0.15126420371194799</v>
      </c>
      <c r="DH229">
        <v>0.11635918970141899</v>
      </c>
      <c r="DI229">
        <v>0.24802961066954601</v>
      </c>
      <c r="DJ229">
        <v>0.12831982887589599</v>
      </c>
      <c r="DK229">
        <v>0.20831460302368399</v>
      </c>
      <c r="DL229">
        <v>0.103638148693332</v>
      </c>
      <c r="DM229">
        <v>0.10745267043078</v>
      </c>
      <c r="DN229">
        <v>0.17780493063463601</v>
      </c>
      <c r="DO229">
        <v>0.14358021843427099</v>
      </c>
      <c r="DP229">
        <v>0.16887390555635401</v>
      </c>
      <c r="DQ229">
        <v>8.7555571940073504E-2</v>
      </c>
      <c r="DR229">
        <v>0.22914014614813799</v>
      </c>
      <c r="DS229">
        <v>8.8897811594071896E-2</v>
      </c>
      <c r="DT229">
        <v>0.12984528711535701</v>
      </c>
      <c r="DU229" s="6">
        <v>0.12816923464334101</v>
      </c>
      <c r="DV229">
        <v>0.20438999436333899</v>
      </c>
      <c r="DW229">
        <v>0.14844077275412501</v>
      </c>
      <c r="DX229">
        <v>8.6688941028443198E-2</v>
      </c>
      <c r="DY229">
        <v>0.172740002390806</v>
      </c>
      <c r="DZ229">
        <v>6.8165018369219996E-2</v>
      </c>
      <c r="EA229">
        <v>8.30421732343503E-2</v>
      </c>
      <c r="EB229">
        <v>9.2538540723869397E-2</v>
      </c>
      <c r="EC229" s="2">
        <v>0.15862127180066801</v>
      </c>
      <c r="ED229">
        <v>0.118035734100746</v>
      </c>
      <c r="EE229">
        <v>0.12691986125409299</v>
      </c>
      <c r="EF229" s="2">
        <v>0.24853166233659299</v>
      </c>
      <c r="EG229">
        <v>0.13511389712367</v>
      </c>
      <c r="EH229">
        <v>0.108419235815264</v>
      </c>
    </row>
    <row r="230" spans="1:138" x14ac:dyDescent="0.2">
      <c r="A230">
        <v>1691.2929999999999</v>
      </c>
      <c r="B230">
        <v>8.3803005478044895E-2</v>
      </c>
      <c r="C230">
        <v>9.8873048214198206E-2</v>
      </c>
      <c r="D230" s="4">
        <v>6.77500326891015E-2</v>
      </c>
      <c r="E230" s="2">
        <v>0.17784718690172399</v>
      </c>
      <c r="F230" s="4">
        <v>0.11475811901814099</v>
      </c>
      <c r="G230">
        <v>0.146634387324933</v>
      </c>
      <c r="H230" s="4">
        <v>0.17711272844099099</v>
      </c>
      <c r="I230">
        <v>0.17229333691663301</v>
      </c>
      <c r="J230" s="4">
        <v>5.2967328401554797E-2</v>
      </c>
      <c r="K230">
        <v>8.9429392725587101E-2</v>
      </c>
      <c r="L230">
        <v>8.4343887012142099E-2</v>
      </c>
      <c r="M230">
        <v>0.11620010854443601</v>
      </c>
      <c r="N230">
        <v>6.2817715975040697E-2</v>
      </c>
      <c r="O230" s="4">
        <v>9.0544451898580694E-2</v>
      </c>
      <c r="P230">
        <v>0.177248807087559</v>
      </c>
      <c r="Q230">
        <v>0.18244336954627</v>
      </c>
      <c r="R230">
        <v>0.24754417611822699</v>
      </c>
      <c r="S230" s="4">
        <v>6.5194833497269594E-2</v>
      </c>
      <c r="T230">
        <v>0.24637390325863501</v>
      </c>
      <c r="U230">
        <v>0.19326893741253601</v>
      </c>
      <c r="V230" s="4">
        <v>8.5490753937668904E-2</v>
      </c>
      <c r="W230" s="4">
        <v>6.0130886726957197E-2</v>
      </c>
      <c r="X230">
        <v>7.2558209609221005E-2</v>
      </c>
      <c r="Y230">
        <v>9.9690063537682297E-2</v>
      </c>
      <c r="Z230">
        <v>0.145956836529886</v>
      </c>
      <c r="AA230">
        <v>0.25323161604835898</v>
      </c>
      <c r="AB230">
        <v>0.22762314529213901</v>
      </c>
      <c r="AC230" s="4">
        <v>8.4894212356721704E-2</v>
      </c>
      <c r="AD230" s="4">
        <v>0.131463633928812</v>
      </c>
      <c r="AE230" s="4">
        <v>7.9955971557936101E-2</v>
      </c>
      <c r="AF230">
        <v>8.7608060199671905E-2</v>
      </c>
      <c r="AG230">
        <v>0.21307794034737401</v>
      </c>
      <c r="AH230">
        <v>0.133196637261877</v>
      </c>
      <c r="AI230">
        <v>0.21226712388265601</v>
      </c>
      <c r="AJ230">
        <v>0.21701746896563301</v>
      </c>
      <c r="AK230">
        <v>0.183930979111884</v>
      </c>
      <c r="AL230">
        <v>0.22210002764933001</v>
      </c>
      <c r="AM230">
        <v>0.15868072577286199</v>
      </c>
      <c r="AN230">
        <v>0.23113079951460899</v>
      </c>
      <c r="AO230">
        <v>7.0344041799635798E-2</v>
      </c>
      <c r="AP230" s="4">
        <v>0.1142555864948</v>
      </c>
      <c r="AQ230">
        <v>0.17408738527725001</v>
      </c>
      <c r="AR230">
        <v>0.24326551124882201</v>
      </c>
      <c r="AS230">
        <v>0.16588666726192999</v>
      </c>
      <c r="AT230">
        <v>0.17284126751228601</v>
      </c>
      <c r="AU230" s="2">
        <v>0.191572023332405</v>
      </c>
      <c r="AV230">
        <v>0.16648096716822</v>
      </c>
      <c r="AW230">
        <v>0.18568239235811801</v>
      </c>
      <c r="AX230">
        <v>0.25895329930913302</v>
      </c>
      <c r="AY230">
        <v>0.22705995676462301</v>
      </c>
      <c r="AZ230">
        <v>0.24702159134142099</v>
      </c>
      <c r="BA230">
        <v>0.16204038178459901</v>
      </c>
      <c r="BB230" s="2">
        <v>0.20043551639923099</v>
      </c>
      <c r="BC230">
        <v>0.13622842790522099</v>
      </c>
      <c r="BD230" s="4">
        <v>0.16366218607569699</v>
      </c>
      <c r="BE230">
        <v>0.13319741672701699</v>
      </c>
      <c r="BF230" s="2">
        <v>0.16095207238659301</v>
      </c>
      <c r="BG230">
        <v>0.128789040481221</v>
      </c>
      <c r="BH230">
        <v>0.224201565319295</v>
      </c>
      <c r="BI230">
        <v>0.157268037741774</v>
      </c>
      <c r="BJ230" s="8">
        <v>0.32988746025710403</v>
      </c>
      <c r="BK230" s="4">
        <v>0.146171341941466</v>
      </c>
      <c r="BL230">
        <v>9.1160822709785594E-2</v>
      </c>
      <c r="BM230">
        <v>0.172406790056371</v>
      </c>
      <c r="BN230" s="4">
        <v>0.118494999976248</v>
      </c>
      <c r="BO230">
        <v>0.118864168490357</v>
      </c>
      <c r="BP230">
        <v>0.17484748020222099</v>
      </c>
      <c r="BQ230">
        <v>9.5937208770273494E-2</v>
      </c>
      <c r="BR230">
        <v>0.230212572102685</v>
      </c>
      <c r="BS230">
        <v>7.2417639138296006E-2</v>
      </c>
      <c r="BT230" s="4">
        <v>0.13317263910067301</v>
      </c>
      <c r="BU230" s="4">
        <v>0.12820769795671499</v>
      </c>
      <c r="BV230">
        <v>0.11937247828271801</v>
      </c>
      <c r="BW230">
        <v>0.124534432017948</v>
      </c>
      <c r="BX230">
        <v>0.11694314475213199</v>
      </c>
      <c r="BY230">
        <v>0.233076508879141</v>
      </c>
      <c r="BZ230">
        <v>0.210029526939363</v>
      </c>
      <c r="CA230">
        <v>9.4389857825102605E-2</v>
      </c>
      <c r="CB230">
        <v>0.197309371214034</v>
      </c>
      <c r="CC230" s="2">
        <v>0.30205246776005601</v>
      </c>
      <c r="CD230">
        <v>8.4712301586681693E-2</v>
      </c>
      <c r="CE230">
        <v>0.14517734522913101</v>
      </c>
      <c r="CF230">
        <v>0.12678667238974101</v>
      </c>
      <c r="CG230" s="4">
        <v>0.17261260761768099</v>
      </c>
      <c r="CH230">
        <v>0.10578884079079801</v>
      </c>
      <c r="CI230">
        <v>0.244292241314261</v>
      </c>
      <c r="CJ230">
        <v>0.18473709599613999</v>
      </c>
      <c r="CK230">
        <v>0.27517185199558403</v>
      </c>
      <c r="CL230">
        <v>0.20313297031611399</v>
      </c>
      <c r="CM230">
        <v>0.189792634318941</v>
      </c>
      <c r="CN230">
        <v>0.191087813599847</v>
      </c>
      <c r="CO230">
        <v>0.19603814315851001</v>
      </c>
      <c r="CP230">
        <v>0.202583550607216</v>
      </c>
      <c r="CQ230">
        <v>0.18522845734072599</v>
      </c>
      <c r="CR230" s="4">
        <v>0.161387721303899</v>
      </c>
      <c r="CS230">
        <v>0.225334804283569</v>
      </c>
      <c r="CT230">
        <v>0.105636787319509</v>
      </c>
      <c r="CU230">
        <v>6.0726333210456403E-2</v>
      </c>
      <c r="CV230">
        <v>0.21511694707934101</v>
      </c>
      <c r="CW230">
        <v>0.16264251595065901</v>
      </c>
      <c r="CX230">
        <v>0.203697055970609</v>
      </c>
      <c r="CY230">
        <v>0.130213844657145</v>
      </c>
      <c r="CZ230">
        <v>0.153424232429209</v>
      </c>
      <c r="DA230">
        <v>0.15183715524937799</v>
      </c>
      <c r="DB230">
        <v>5.0223249925193898E-2</v>
      </c>
      <c r="DC230">
        <v>0.15265785077757901</v>
      </c>
      <c r="DD230">
        <v>0.160539750024105</v>
      </c>
      <c r="DE230">
        <v>0.12504958106557901</v>
      </c>
      <c r="DF230">
        <v>7.7605756636192305E-2</v>
      </c>
      <c r="DG230">
        <v>0.14813127453941999</v>
      </c>
      <c r="DH230">
        <v>0.114498604017888</v>
      </c>
      <c r="DI230">
        <v>0.24201898695997601</v>
      </c>
      <c r="DJ230">
        <v>0.128148818718159</v>
      </c>
      <c r="DK230">
        <v>0.202467627886352</v>
      </c>
      <c r="DL230">
        <v>0.103585741864792</v>
      </c>
      <c r="DM230">
        <v>0.105938849461351</v>
      </c>
      <c r="DN230">
        <v>0.17425483146432599</v>
      </c>
      <c r="DO230">
        <v>0.139092339865865</v>
      </c>
      <c r="DP230">
        <v>0.16706881323110101</v>
      </c>
      <c r="DQ230">
        <v>8.7372700812844303E-2</v>
      </c>
      <c r="DR230">
        <v>0.22201790203823901</v>
      </c>
      <c r="DS230">
        <v>8.93678697359859E-2</v>
      </c>
      <c r="DT230">
        <v>0.12977719103390001</v>
      </c>
      <c r="DU230" s="6">
        <v>0.12743054187706701</v>
      </c>
      <c r="DV230">
        <v>0.19599197839830201</v>
      </c>
      <c r="DW230">
        <v>0.144669667273647</v>
      </c>
      <c r="DX230">
        <v>8.6757509380355494E-2</v>
      </c>
      <c r="DY230">
        <v>0.16705455880956599</v>
      </c>
      <c r="DZ230">
        <v>6.5847871530368599E-2</v>
      </c>
      <c r="EA230">
        <v>8.2670371775489998E-2</v>
      </c>
      <c r="EB230">
        <v>9.2083685587261196E-2</v>
      </c>
      <c r="EC230" s="2">
        <v>0.157005321189329</v>
      </c>
      <c r="ED230">
        <v>0.118147720469756</v>
      </c>
      <c r="EE230">
        <v>0.12394786663157201</v>
      </c>
      <c r="EF230" s="2">
        <v>0.24414526916687701</v>
      </c>
      <c r="EG230">
        <v>0.13199966473196301</v>
      </c>
      <c r="EH230">
        <v>0.106693333179187</v>
      </c>
    </row>
    <row r="231" spans="1:138" x14ac:dyDescent="0.2">
      <c r="A231">
        <v>1693.222</v>
      </c>
      <c r="B231">
        <v>8.2153861064712605E-2</v>
      </c>
      <c r="C231">
        <v>9.8104591058294596E-2</v>
      </c>
      <c r="D231" s="4">
        <v>6.7216872979366196E-2</v>
      </c>
      <c r="E231" s="2">
        <v>0.16760989738609899</v>
      </c>
      <c r="F231" s="4">
        <v>0.113066570060693</v>
      </c>
      <c r="G231">
        <v>0.141833531665437</v>
      </c>
      <c r="H231" s="4">
        <v>0.17382555805671401</v>
      </c>
      <c r="I231">
        <v>0.16802766179591599</v>
      </c>
      <c r="J231" s="4">
        <v>5.1616552204316102E-2</v>
      </c>
      <c r="K231">
        <v>8.7175999668939103E-2</v>
      </c>
      <c r="L231">
        <v>8.4480962946017396E-2</v>
      </c>
      <c r="M231">
        <v>0.112546756701614</v>
      </c>
      <c r="N231">
        <v>6.3051184326748305E-2</v>
      </c>
      <c r="O231" s="4">
        <v>8.9709458807150796E-2</v>
      </c>
      <c r="P231">
        <v>0.168218996741091</v>
      </c>
      <c r="Q231">
        <v>0.17531712187489901</v>
      </c>
      <c r="R231">
        <v>0.23335762068468699</v>
      </c>
      <c r="S231" s="4">
        <v>6.4849363203896601E-2</v>
      </c>
      <c r="T231">
        <v>0.23667943467741401</v>
      </c>
      <c r="U231">
        <v>0.18611224859071199</v>
      </c>
      <c r="V231" s="4">
        <v>8.3215049599852806E-2</v>
      </c>
      <c r="W231" s="4">
        <v>6.0383443322028101E-2</v>
      </c>
      <c r="X231">
        <v>7.1986866573244906E-2</v>
      </c>
      <c r="Y231">
        <v>9.7433138008476194E-2</v>
      </c>
      <c r="Z231">
        <v>0.14215916960988001</v>
      </c>
      <c r="AA231">
        <v>0.24198081518554301</v>
      </c>
      <c r="AB231">
        <v>0.22077369413450601</v>
      </c>
      <c r="AC231" s="4">
        <v>8.6355897986799796E-2</v>
      </c>
      <c r="AD231" s="4">
        <v>0.13144340892138301</v>
      </c>
      <c r="AE231" s="4">
        <v>8.02913834181265E-2</v>
      </c>
      <c r="AF231">
        <v>8.5797816464420695E-2</v>
      </c>
      <c r="AG231">
        <v>0.20853379895363999</v>
      </c>
      <c r="AH231">
        <v>0.12969983905176</v>
      </c>
      <c r="AI231">
        <v>0.204339039729375</v>
      </c>
      <c r="AJ231">
        <v>0.21066934483836899</v>
      </c>
      <c r="AK231">
        <v>0.17697469530233401</v>
      </c>
      <c r="AL231">
        <v>0.216471209361078</v>
      </c>
      <c r="AM231">
        <v>0.15447681730343599</v>
      </c>
      <c r="AN231">
        <v>0.22627581341575301</v>
      </c>
      <c r="AO231">
        <v>7.04918785354752E-2</v>
      </c>
      <c r="AP231" s="4">
        <v>0.112271598767402</v>
      </c>
      <c r="AQ231">
        <v>0.17090958456445801</v>
      </c>
      <c r="AR231">
        <v>0.234937664243552</v>
      </c>
      <c r="AS231">
        <v>0.16047575557159599</v>
      </c>
      <c r="AT231">
        <v>0.16815518034792201</v>
      </c>
      <c r="AU231" s="2">
        <v>0.19112085779850199</v>
      </c>
      <c r="AV231">
        <v>0.161042661823143</v>
      </c>
      <c r="AW231">
        <v>0.17990027942013001</v>
      </c>
      <c r="AX231">
        <v>0.24929826945717301</v>
      </c>
      <c r="AY231">
        <v>0.221073469323327</v>
      </c>
      <c r="AZ231">
        <v>0.242169951202273</v>
      </c>
      <c r="BA231">
        <v>0.15676802010395399</v>
      </c>
      <c r="BB231" s="2">
        <v>0.199635566321653</v>
      </c>
      <c r="BC231">
        <v>0.13568258635088001</v>
      </c>
      <c r="BD231" s="4">
        <v>0.158549888680281</v>
      </c>
      <c r="BE231">
        <v>0.131255673075452</v>
      </c>
      <c r="BF231" s="2">
        <v>0.16180800885177399</v>
      </c>
      <c r="BG231">
        <v>0.12727138018217099</v>
      </c>
      <c r="BH231">
        <v>0.21962785519373901</v>
      </c>
      <c r="BI231">
        <v>0.15690837664547999</v>
      </c>
      <c r="BJ231" s="8">
        <v>0.32014823122642</v>
      </c>
      <c r="BK231" s="4">
        <v>0.14423957537455701</v>
      </c>
      <c r="BL231">
        <v>9.0160027279767199E-2</v>
      </c>
      <c r="BM231">
        <v>0.16539560390560401</v>
      </c>
      <c r="BN231" s="4">
        <v>0.117856649067763</v>
      </c>
      <c r="BO231">
        <v>0.116009753144613</v>
      </c>
      <c r="BP231">
        <v>0.16969570931369299</v>
      </c>
      <c r="BQ231">
        <v>9.3302272079028206E-2</v>
      </c>
      <c r="BR231">
        <v>0.223052802406107</v>
      </c>
      <c r="BS231">
        <v>7.2040950975889306E-2</v>
      </c>
      <c r="BT231" s="4">
        <v>0.13181093243855899</v>
      </c>
      <c r="BU231" s="4">
        <v>0.12641779417000201</v>
      </c>
      <c r="BV231">
        <v>0.118222606657281</v>
      </c>
      <c r="BW231">
        <v>0.122633173349268</v>
      </c>
      <c r="BX231">
        <v>0.11487899893725299</v>
      </c>
      <c r="BY231">
        <v>0.224321414454871</v>
      </c>
      <c r="BZ231">
        <v>0.20421418537952801</v>
      </c>
      <c r="CA231">
        <v>9.3746926383214593E-2</v>
      </c>
      <c r="CB231">
        <v>0.19045582242919601</v>
      </c>
      <c r="CC231" s="2">
        <v>0.29871730305244398</v>
      </c>
      <c r="CD231">
        <v>8.4679779806617603E-2</v>
      </c>
      <c r="CE231">
        <v>0.14157936292898499</v>
      </c>
      <c r="CF231">
        <v>0.126934578102085</v>
      </c>
      <c r="CG231" s="4">
        <v>0.17053212460874001</v>
      </c>
      <c r="CH231">
        <v>0.105185231018736</v>
      </c>
      <c r="CI231">
        <v>0.234148141020151</v>
      </c>
      <c r="CJ231">
        <v>0.17844321297047999</v>
      </c>
      <c r="CK231">
        <v>0.264894800870761</v>
      </c>
      <c r="CL231">
        <v>0.198106597921828</v>
      </c>
      <c r="CM231">
        <v>0.182743451653371</v>
      </c>
      <c r="CN231">
        <v>0.18413625437346201</v>
      </c>
      <c r="CO231">
        <v>0.18869901012953699</v>
      </c>
      <c r="CP231">
        <v>0.19664452058226101</v>
      </c>
      <c r="CQ231">
        <v>0.18118077926813</v>
      </c>
      <c r="CR231" s="4">
        <v>0.15504448865370299</v>
      </c>
      <c r="CS231">
        <v>0.21622621447092899</v>
      </c>
      <c r="CT231">
        <v>0.10470804820204301</v>
      </c>
      <c r="CU231">
        <v>5.9788286686425801E-2</v>
      </c>
      <c r="CV231">
        <v>0.20700588501621001</v>
      </c>
      <c r="CW231">
        <v>0.15764375889454199</v>
      </c>
      <c r="CX231">
        <v>0.195727121619516</v>
      </c>
      <c r="CY231">
        <v>0.12856043771115</v>
      </c>
      <c r="CZ231">
        <v>0.14994038555483999</v>
      </c>
      <c r="DA231">
        <v>0.151940654777837</v>
      </c>
      <c r="DB231">
        <v>5.0064102488288097E-2</v>
      </c>
      <c r="DC231">
        <v>0.14935372734069499</v>
      </c>
      <c r="DD231">
        <v>0.15698416890286701</v>
      </c>
      <c r="DE231">
        <v>0.123011476496135</v>
      </c>
      <c r="DF231">
        <v>7.6403125273989403E-2</v>
      </c>
      <c r="DG231">
        <v>0.14524445456398699</v>
      </c>
      <c r="DH231">
        <v>0.112135909535806</v>
      </c>
      <c r="DI231">
        <v>0.23649179428655401</v>
      </c>
      <c r="DJ231">
        <v>0.12824737239584499</v>
      </c>
      <c r="DK231">
        <v>0.19692443008594401</v>
      </c>
      <c r="DL231">
        <v>0.102400582228832</v>
      </c>
      <c r="DM231">
        <v>0.105030076829137</v>
      </c>
      <c r="DN231">
        <v>0.169532349135045</v>
      </c>
      <c r="DO231">
        <v>0.135012758499026</v>
      </c>
      <c r="DP231">
        <v>0.16541180787832599</v>
      </c>
      <c r="DQ231">
        <v>8.7179302249988599E-2</v>
      </c>
      <c r="DR231">
        <v>0.21543021654922601</v>
      </c>
      <c r="DS231">
        <v>8.9830364437213803E-2</v>
      </c>
      <c r="DT231">
        <v>0.12980599597596201</v>
      </c>
      <c r="DU231" s="6">
        <v>0.12674979753419299</v>
      </c>
      <c r="DV231">
        <v>0.188377073180758</v>
      </c>
      <c r="DW231">
        <v>0.14153634142434801</v>
      </c>
      <c r="DX231">
        <v>8.6985497642804596E-2</v>
      </c>
      <c r="DY231">
        <v>0.16186699682449701</v>
      </c>
      <c r="DZ231">
        <v>6.3784860888534703E-2</v>
      </c>
      <c r="EA231">
        <v>8.23086693403111E-2</v>
      </c>
      <c r="EB231">
        <v>9.1595934077956603E-2</v>
      </c>
      <c r="EC231" s="2">
        <v>0.15572406511590001</v>
      </c>
      <c r="ED231">
        <v>0.11842740245118399</v>
      </c>
      <c r="EE231">
        <v>0.121332757156878</v>
      </c>
      <c r="EF231" s="2">
        <v>0.24043720763986301</v>
      </c>
      <c r="EG231">
        <v>0.12924856909253901</v>
      </c>
      <c r="EH231">
        <v>0.105045320943667</v>
      </c>
    </row>
    <row r="232" spans="1:138" x14ac:dyDescent="0.2">
      <c r="A232">
        <v>1695.15</v>
      </c>
      <c r="B232">
        <v>8.0726895713218103E-2</v>
      </c>
      <c r="C232">
        <v>9.7449509628033504E-2</v>
      </c>
      <c r="D232" s="4">
        <v>6.6856739489957295E-2</v>
      </c>
      <c r="E232" s="2">
        <v>0.156049599128157</v>
      </c>
      <c r="F232" s="4">
        <v>0.111312427832107</v>
      </c>
      <c r="G232">
        <v>0.138750307374057</v>
      </c>
      <c r="H232" s="4">
        <v>0.17067197438551801</v>
      </c>
      <c r="I232">
        <v>0.163989576111015</v>
      </c>
      <c r="J232" s="4">
        <v>5.0456095078736898E-2</v>
      </c>
      <c r="K232">
        <v>8.5219232951518897E-2</v>
      </c>
      <c r="L232">
        <v>8.4684858719587697E-2</v>
      </c>
      <c r="M232">
        <v>0.10941730316149299</v>
      </c>
      <c r="N232">
        <v>6.3327733944501904E-2</v>
      </c>
      <c r="O232" s="4">
        <v>8.9229517642218897E-2</v>
      </c>
      <c r="P232">
        <v>0.163114832553166</v>
      </c>
      <c r="Q232">
        <v>0.168954795224842</v>
      </c>
      <c r="R232">
        <v>0.22450194397397999</v>
      </c>
      <c r="S232" s="4">
        <v>6.4621668542950803E-2</v>
      </c>
      <c r="T232">
        <v>0.228016044441129</v>
      </c>
      <c r="U232">
        <v>0.179825731663843</v>
      </c>
      <c r="V232" s="4">
        <v>8.0250221685412904E-2</v>
      </c>
      <c r="W232" s="4">
        <v>6.0773839234803298E-2</v>
      </c>
      <c r="X232">
        <v>7.1529019997659801E-2</v>
      </c>
      <c r="Y232">
        <v>9.5443639557888996E-2</v>
      </c>
      <c r="Z232">
        <v>0.13843781839059299</v>
      </c>
      <c r="AA232">
        <v>0.232792408612921</v>
      </c>
      <c r="AB232">
        <v>0.21450810518984501</v>
      </c>
      <c r="AC232" s="4">
        <v>8.7837504229389698E-2</v>
      </c>
      <c r="AD232" s="4">
        <v>0.13126765642143301</v>
      </c>
      <c r="AE232" s="4">
        <v>8.0607844328680997E-2</v>
      </c>
      <c r="AF232">
        <v>8.4243974708103006E-2</v>
      </c>
      <c r="AG232">
        <v>0.204394851239912</v>
      </c>
      <c r="AH232">
        <v>0.126439235415161</v>
      </c>
      <c r="AI232">
        <v>0.197137017676323</v>
      </c>
      <c r="AJ232">
        <v>0.20506327702554</v>
      </c>
      <c r="AK232">
        <v>0.170679191598581</v>
      </c>
      <c r="AL232">
        <v>0.21132120776490401</v>
      </c>
      <c r="AM232">
        <v>0.15096374689116401</v>
      </c>
      <c r="AN232">
        <v>0.221730733475834</v>
      </c>
      <c r="AO232">
        <v>7.0721348240553303E-2</v>
      </c>
      <c r="AP232" s="4">
        <v>0.110518562339374</v>
      </c>
      <c r="AQ232">
        <v>0.16802431224494399</v>
      </c>
      <c r="AR232">
        <v>0.227451540126381</v>
      </c>
      <c r="AS232">
        <v>0.155715435660638</v>
      </c>
      <c r="AT232">
        <v>0.16382360710702201</v>
      </c>
      <c r="AU232" s="2">
        <v>0.19058032432598199</v>
      </c>
      <c r="AV232">
        <v>0.156047262963601</v>
      </c>
      <c r="AW232">
        <v>0.17469932866113899</v>
      </c>
      <c r="AX232">
        <v>0.241871329435799</v>
      </c>
      <c r="AY232">
        <v>0.21624585084696801</v>
      </c>
      <c r="AZ232">
        <v>0.23765303745232</v>
      </c>
      <c r="BA232">
        <v>0.15211092159680301</v>
      </c>
      <c r="BB232" s="2">
        <v>0.19888865881712101</v>
      </c>
      <c r="BC232">
        <v>0.13514312868473599</v>
      </c>
      <c r="BD232" s="4">
        <v>0.153999112753435</v>
      </c>
      <c r="BE232">
        <v>0.129598334477845</v>
      </c>
      <c r="BF232" s="2">
        <v>0.162871339521966</v>
      </c>
      <c r="BG232">
        <v>0.1258406477056</v>
      </c>
      <c r="BH232">
        <v>0.21552078407999201</v>
      </c>
      <c r="BI232">
        <v>0.15712667392221599</v>
      </c>
      <c r="BJ232" s="8">
        <v>0.30888912147161801</v>
      </c>
      <c r="BK232" s="4">
        <v>0.14254323202776001</v>
      </c>
      <c r="BL232">
        <v>8.9154146200520007E-2</v>
      </c>
      <c r="BM232">
        <v>0.15718680789300599</v>
      </c>
      <c r="BN232" s="4">
        <v>0.117207947333799</v>
      </c>
      <c r="BO232">
        <v>0.113432192650324</v>
      </c>
      <c r="BP232">
        <v>0.16523579367469601</v>
      </c>
      <c r="BQ232">
        <v>9.1070456404471006E-2</v>
      </c>
      <c r="BR232">
        <v>0.216706907234825</v>
      </c>
      <c r="BS232">
        <v>7.1697459557935397E-2</v>
      </c>
      <c r="BT232" s="4">
        <v>0.130746794419528</v>
      </c>
      <c r="BU232" s="4">
        <v>0.124946307355199</v>
      </c>
      <c r="BV232">
        <v>0.11720975454495799</v>
      </c>
      <c r="BW232">
        <v>0.12093264357682899</v>
      </c>
      <c r="BX232">
        <v>0.11200778749311199</v>
      </c>
      <c r="BY232">
        <v>0.21647311226750199</v>
      </c>
      <c r="BZ232">
        <v>0.199064504909407</v>
      </c>
      <c r="CA232">
        <v>9.3011647467112796E-2</v>
      </c>
      <c r="CB232">
        <v>0.184349283194601</v>
      </c>
      <c r="CC232" s="2">
        <v>0.29727349251625801</v>
      </c>
      <c r="CD232">
        <v>8.5089223081853904E-2</v>
      </c>
      <c r="CE232">
        <v>0.13922782818784801</v>
      </c>
      <c r="CF232">
        <v>0.12721934578102001</v>
      </c>
      <c r="CG232" s="4">
        <v>0.168742289555772</v>
      </c>
      <c r="CH232">
        <v>0.10444015478593099</v>
      </c>
      <c r="CI232">
        <v>0.22504368409763101</v>
      </c>
      <c r="CJ232">
        <v>0.17279932857215599</v>
      </c>
      <c r="CK232">
        <v>0.25550867520051002</v>
      </c>
      <c r="CL232">
        <v>0.193763830995627</v>
      </c>
      <c r="CM232">
        <v>0.17625028626601899</v>
      </c>
      <c r="CN232">
        <v>0.177881643003482</v>
      </c>
      <c r="CO232">
        <v>0.1820512072653</v>
      </c>
      <c r="CP232">
        <v>0.19115551487958399</v>
      </c>
      <c r="CQ232">
        <v>0.17756793891588399</v>
      </c>
      <c r="CR232" s="4">
        <v>0.14929626708882601</v>
      </c>
      <c r="CS232">
        <v>0.20786761725495401</v>
      </c>
      <c r="CT232">
        <v>0.104006308948405</v>
      </c>
      <c r="CU232">
        <v>5.8899943216233402E-2</v>
      </c>
      <c r="CV232">
        <v>0.19969004731995399</v>
      </c>
      <c r="CW232">
        <v>0.15366863368568001</v>
      </c>
      <c r="CX232">
        <v>0.188381465923638</v>
      </c>
      <c r="CY232">
        <v>0.12719431556425601</v>
      </c>
      <c r="CZ232">
        <v>0.14690089078543001</v>
      </c>
      <c r="DA232">
        <v>0.15199588027249999</v>
      </c>
      <c r="DB232">
        <v>4.9980130594035901E-2</v>
      </c>
      <c r="DC232">
        <v>0.146585334272676</v>
      </c>
      <c r="DD232">
        <v>0.15370794976753499</v>
      </c>
      <c r="DE232">
        <v>0.12129888785747001</v>
      </c>
      <c r="DF232">
        <v>7.54074307288055E-2</v>
      </c>
      <c r="DG232">
        <v>0.14267106617189601</v>
      </c>
      <c r="DH232">
        <v>0.112090991617518</v>
      </c>
      <c r="DI232">
        <v>0.231605513546945</v>
      </c>
      <c r="DJ232">
        <v>0.12840478260551899</v>
      </c>
      <c r="DK232">
        <v>0.191927302741526</v>
      </c>
      <c r="DL232">
        <v>0.10189868635992801</v>
      </c>
      <c r="DM232">
        <v>0.10464876897866</v>
      </c>
      <c r="DN232">
        <v>0.165696733194971</v>
      </c>
      <c r="DO232">
        <v>0.13146432621479701</v>
      </c>
      <c r="DP232">
        <v>0.16398261718082899</v>
      </c>
      <c r="DQ232">
        <v>8.6904593602511807E-2</v>
      </c>
      <c r="DR232">
        <v>0.209495390237975</v>
      </c>
      <c r="DS232">
        <v>9.0585816407678293E-2</v>
      </c>
      <c r="DT232">
        <v>0.129594046387418</v>
      </c>
      <c r="DU232" s="6">
        <v>0.126029931204067</v>
      </c>
      <c r="DV232">
        <v>0.181463812032576</v>
      </c>
      <c r="DW232">
        <v>0.13873533350488501</v>
      </c>
      <c r="DX232">
        <v>8.7269269305006295E-2</v>
      </c>
      <c r="DY232">
        <v>0.15715327497222101</v>
      </c>
      <c r="DZ232">
        <v>6.2055573906979203E-2</v>
      </c>
      <c r="EA232">
        <v>8.1988543405223505E-2</v>
      </c>
      <c r="EB232">
        <v>9.10676029161651E-2</v>
      </c>
      <c r="EC232" s="2">
        <v>0.15475203275876601</v>
      </c>
      <c r="ED232">
        <v>0.11870532399780399</v>
      </c>
      <c r="EE232">
        <v>0.119095285100349</v>
      </c>
      <c r="EF232" s="2">
        <v>0.237551714546926</v>
      </c>
      <c r="EG232">
        <v>0.12697004675302201</v>
      </c>
      <c r="EH232">
        <v>0.103535286683063</v>
      </c>
    </row>
    <row r="233" spans="1:138" x14ac:dyDescent="0.2">
      <c r="A233">
        <v>1697.079</v>
      </c>
      <c r="B233">
        <v>7.9481540290623598E-2</v>
      </c>
      <c r="C233">
        <v>9.6875264504738601E-2</v>
      </c>
      <c r="D233" s="4">
        <v>6.6665631922932206E-2</v>
      </c>
      <c r="E233" s="2">
        <v>0.15594636641314999</v>
      </c>
      <c r="F233" s="4">
        <v>0.109584860062027</v>
      </c>
      <c r="G233">
        <v>0.13672794027596799</v>
      </c>
      <c r="H233" s="4">
        <v>0.167932082427035</v>
      </c>
      <c r="I233">
        <v>0.160203115844161</v>
      </c>
      <c r="J233" s="4">
        <v>4.9361365891255699E-2</v>
      </c>
      <c r="K233">
        <v>8.3502999527281296E-2</v>
      </c>
      <c r="L233">
        <v>8.4986024310718097E-2</v>
      </c>
      <c r="M233">
        <v>0.106783743274508</v>
      </c>
      <c r="N233">
        <v>6.35628564611396E-2</v>
      </c>
      <c r="O233" s="4">
        <v>8.9024535723794804E-2</v>
      </c>
      <c r="P233">
        <v>0.15962926053309601</v>
      </c>
      <c r="Q233">
        <v>0.16325799156785201</v>
      </c>
      <c r="R233">
        <v>0.214924585749214</v>
      </c>
      <c r="S233" s="4">
        <v>6.44445645370815E-2</v>
      </c>
      <c r="T233">
        <v>0.220209176002439</v>
      </c>
      <c r="U233">
        <v>0.17429399706485099</v>
      </c>
      <c r="V233" s="4">
        <v>7.8423410706833993E-2</v>
      </c>
      <c r="W233" s="4">
        <v>6.1285296887232797E-2</v>
      </c>
      <c r="X233">
        <v>7.1174440457282301E-2</v>
      </c>
      <c r="Y233">
        <v>9.3698794098600699E-2</v>
      </c>
      <c r="Z233">
        <v>0.13504937774860001</v>
      </c>
      <c r="AA233">
        <v>0.22484033242559701</v>
      </c>
      <c r="AB233">
        <v>0.20877428126104899</v>
      </c>
      <c r="AC233" s="4">
        <v>8.9363397498937194E-2</v>
      </c>
      <c r="AD233" s="4">
        <v>0.13093183283882501</v>
      </c>
      <c r="AE233" s="4">
        <v>8.0878264405803799E-2</v>
      </c>
      <c r="AF233">
        <v>8.2889113503454098E-2</v>
      </c>
      <c r="AG233">
        <v>0.200332484560206</v>
      </c>
      <c r="AH233">
        <v>0.123286345452262</v>
      </c>
      <c r="AI233">
        <v>0.19051490385268599</v>
      </c>
      <c r="AJ233">
        <v>0.199927557780301</v>
      </c>
      <c r="AK233">
        <v>0.165095988754273</v>
      </c>
      <c r="AL233">
        <v>0.20664966933401399</v>
      </c>
      <c r="AM233">
        <v>0.147989877037012</v>
      </c>
      <c r="AN233">
        <v>0.21740192060667601</v>
      </c>
      <c r="AO233">
        <v>7.1052324743782494E-2</v>
      </c>
      <c r="AP233" s="4">
        <v>0.108865608086435</v>
      </c>
      <c r="AQ233">
        <v>0.165039850748499</v>
      </c>
      <c r="AR233">
        <v>0.22069754591519</v>
      </c>
      <c r="AS233">
        <v>0.151544868996948</v>
      </c>
      <c r="AT233">
        <v>0.15974871143318101</v>
      </c>
      <c r="AU233" s="2">
        <v>0.18980757185344399</v>
      </c>
      <c r="AV233">
        <v>0.15134302305456901</v>
      </c>
      <c r="AW233">
        <v>0.170055770794452</v>
      </c>
      <c r="AX233">
        <v>0.23541622997999401</v>
      </c>
      <c r="AY233">
        <v>0.212583114600809</v>
      </c>
      <c r="AZ233">
        <v>0.23353128680071999</v>
      </c>
      <c r="BA233">
        <v>0.147926217798621</v>
      </c>
      <c r="BB233" s="2">
        <v>0.19798812640583999</v>
      </c>
      <c r="BC233">
        <v>0.13452656741083899</v>
      </c>
      <c r="BD233" s="4">
        <v>0.14981438561060101</v>
      </c>
      <c r="BE233">
        <v>0.12818078083443599</v>
      </c>
      <c r="BF233" s="2">
        <v>0.163954301399348</v>
      </c>
      <c r="BG233">
        <v>0.124485331628695</v>
      </c>
      <c r="BH233">
        <v>0.21166432899452101</v>
      </c>
      <c r="BI233">
        <v>0.157378538066066</v>
      </c>
      <c r="BJ233" s="8">
        <v>0.29609407362246298</v>
      </c>
      <c r="BK233" s="4">
        <v>0.14101091902113499</v>
      </c>
      <c r="BL233">
        <v>8.8331219197343103E-2</v>
      </c>
      <c r="BM233">
        <v>0.15396299143141801</v>
      </c>
      <c r="BN233" s="4">
        <v>0.116464838070836</v>
      </c>
      <c r="BO233">
        <v>0.11103891399061</v>
      </c>
      <c r="BP233">
        <v>0.161326890029521</v>
      </c>
      <c r="BQ233">
        <v>8.9220056019761407E-2</v>
      </c>
      <c r="BR233">
        <v>0.21092729281024</v>
      </c>
      <c r="BS233">
        <v>7.1478614076899205E-2</v>
      </c>
      <c r="BT233" s="4">
        <v>0.12955494601923601</v>
      </c>
      <c r="BU233" s="4">
        <v>0.123843466836282</v>
      </c>
      <c r="BV233">
        <v>0.116406648750893</v>
      </c>
      <c r="BW233">
        <v>0.119420174410759</v>
      </c>
      <c r="BX233">
        <v>0.11083307745410501</v>
      </c>
      <c r="BY233">
        <v>0.20941301198478601</v>
      </c>
      <c r="BZ233">
        <v>0.19438864383257101</v>
      </c>
      <c r="CA233">
        <v>9.2279727501148906E-2</v>
      </c>
      <c r="CB233">
        <v>0.178834411052474</v>
      </c>
      <c r="CC233" s="2">
        <v>0.296304839333212</v>
      </c>
      <c r="CD233">
        <v>8.5634314358087896E-2</v>
      </c>
      <c r="CE233">
        <v>0.137837392442965</v>
      </c>
      <c r="CF233">
        <v>0.127508003362306</v>
      </c>
      <c r="CG233" s="4">
        <v>0.16722727509483701</v>
      </c>
      <c r="CH233">
        <v>0.103687295292511</v>
      </c>
      <c r="CI233">
        <v>0.21671429667542999</v>
      </c>
      <c r="CJ233">
        <v>0.16765092027186501</v>
      </c>
      <c r="CK233">
        <v>0.246939167858546</v>
      </c>
      <c r="CL233">
        <v>0.18992043320128699</v>
      </c>
      <c r="CM233">
        <v>0.169852431161782</v>
      </c>
      <c r="CN233">
        <v>0.17223850043662101</v>
      </c>
      <c r="CO233">
        <v>0.176026943209843</v>
      </c>
      <c r="CP233">
        <v>0.18612926612575301</v>
      </c>
      <c r="CQ233">
        <v>0.17422033618452301</v>
      </c>
      <c r="CR233" s="4">
        <v>0.144101744582841</v>
      </c>
      <c r="CS233">
        <v>0.20019330803243399</v>
      </c>
      <c r="CT233">
        <v>0.10322871367018401</v>
      </c>
      <c r="CU233">
        <v>5.8207404137700397E-2</v>
      </c>
      <c r="CV233">
        <v>0.193035932712282</v>
      </c>
      <c r="CW233">
        <v>0.15130168905800401</v>
      </c>
      <c r="CX233">
        <v>0.18161849345311101</v>
      </c>
      <c r="CY233">
        <v>0.126009731375577</v>
      </c>
      <c r="CZ233">
        <v>0.14422005652909101</v>
      </c>
      <c r="DA233">
        <v>0.15179218530500599</v>
      </c>
      <c r="DB233">
        <v>5.0122794111559399E-2</v>
      </c>
      <c r="DC233">
        <v>0.14429062725708899</v>
      </c>
      <c r="DD233">
        <v>0.15067105742300199</v>
      </c>
      <c r="DE233">
        <v>0.119831955103928</v>
      </c>
      <c r="DF233">
        <v>7.4649525881880896E-2</v>
      </c>
      <c r="DG233">
        <v>0.14030082360030199</v>
      </c>
      <c r="DH233">
        <v>0.110963835647291</v>
      </c>
      <c r="DI233">
        <v>0.22746374911952999</v>
      </c>
      <c r="DJ233">
        <v>0.12843643924138201</v>
      </c>
      <c r="DK233">
        <v>0.187369263970556</v>
      </c>
      <c r="DL233">
        <v>0.10220174795944501</v>
      </c>
      <c r="DM233">
        <v>0.104378611295715</v>
      </c>
      <c r="DN233">
        <v>0.15939042169655299</v>
      </c>
      <c r="DO233">
        <v>0.12841136234811401</v>
      </c>
      <c r="DP233">
        <v>0.16271178968889699</v>
      </c>
      <c r="DQ233">
        <v>8.6637005329676997E-2</v>
      </c>
      <c r="DR233">
        <v>0.204110169382865</v>
      </c>
      <c r="DS233">
        <v>9.1572787236883793E-2</v>
      </c>
      <c r="DT233">
        <v>0.12920849673200599</v>
      </c>
      <c r="DU233" s="6">
        <v>0.12525608850209599</v>
      </c>
      <c r="DV233">
        <v>0.175080055341756</v>
      </c>
      <c r="DW233">
        <v>0.13628539079941299</v>
      </c>
      <c r="DX233">
        <v>8.7525842790680097E-2</v>
      </c>
      <c r="DY233">
        <v>0.15282981364182799</v>
      </c>
      <c r="DZ233">
        <v>6.0609242123100301E-2</v>
      </c>
      <c r="EA233">
        <v>8.1676496689081099E-2</v>
      </c>
      <c r="EB233">
        <v>9.0473031439284604E-2</v>
      </c>
      <c r="EC233" s="2">
        <v>0.153801954094204</v>
      </c>
      <c r="ED233">
        <v>0.119065304521716</v>
      </c>
      <c r="EE233">
        <v>0.116990411965985</v>
      </c>
      <c r="EF233" s="2">
        <v>0.234980352971215</v>
      </c>
      <c r="EG233">
        <v>0.12498672897357101</v>
      </c>
      <c r="EH233">
        <v>0.10214817207235399</v>
      </c>
    </row>
    <row r="234" spans="1:138" x14ac:dyDescent="0.2">
      <c r="A234">
        <v>1699.0070000000001</v>
      </c>
      <c r="B234">
        <v>7.8459970349163605E-2</v>
      </c>
      <c r="C234">
        <v>9.6380758031857902E-2</v>
      </c>
      <c r="D234" s="4">
        <v>6.6598773609991793E-2</v>
      </c>
      <c r="E234" s="2">
        <v>0.15449280321471301</v>
      </c>
      <c r="F234" s="4">
        <v>0.108483355270288</v>
      </c>
      <c r="G234">
        <v>0.13593390176929401</v>
      </c>
      <c r="H234" s="4">
        <v>0.16545194900167001</v>
      </c>
      <c r="I234">
        <v>0.156715132859196</v>
      </c>
      <c r="J234" s="4">
        <v>4.8046728224207698E-2</v>
      </c>
      <c r="K234">
        <v>8.2015083124855101E-2</v>
      </c>
      <c r="L234">
        <v>8.5086798427406796E-2</v>
      </c>
      <c r="M234">
        <v>0.104556878268874</v>
      </c>
      <c r="N234">
        <v>6.3653944999088996E-2</v>
      </c>
      <c r="O234" s="4">
        <v>8.8769069283088906E-2</v>
      </c>
      <c r="P234">
        <v>0.16601659879162001</v>
      </c>
      <c r="Q234">
        <v>0.158376039368019</v>
      </c>
      <c r="R234">
        <v>0.22227423205906699</v>
      </c>
      <c r="S234" s="4">
        <v>6.3989836051032895E-2</v>
      </c>
      <c r="T234">
        <v>0.21322831271811299</v>
      </c>
      <c r="U234">
        <v>0.16961309570497901</v>
      </c>
      <c r="V234" s="4">
        <v>7.3307351365095405E-2</v>
      </c>
      <c r="W234" s="4">
        <v>6.19724256510088E-2</v>
      </c>
      <c r="X234">
        <v>7.0933387776776199E-2</v>
      </c>
      <c r="Y234">
        <v>9.2182026407295295E-2</v>
      </c>
      <c r="Z234">
        <v>0.13258535318953299</v>
      </c>
      <c r="AA234">
        <v>0.211349808629818</v>
      </c>
      <c r="AB234">
        <v>0.2038063295283</v>
      </c>
      <c r="AC234" s="4">
        <v>9.0559745700129299E-2</v>
      </c>
      <c r="AD234" s="4">
        <v>0.13041153145485199</v>
      </c>
      <c r="AE234" s="4">
        <v>8.09074688166114E-2</v>
      </c>
      <c r="AF234">
        <v>8.1708186347466502E-2</v>
      </c>
      <c r="AG234">
        <v>0.196304336458201</v>
      </c>
      <c r="AH234">
        <v>0.12020683053603801</v>
      </c>
      <c r="AI234">
        <v>0.18453702224617599</v>
      </c>
      <c r="AJ234">
        <v>0.195121311854978</v>
      </c>
      <c r="AK234">
        <v>0.16057526925259499</v>
      </c>
      <c r="AL234">
        <v>0.202306239122201</v>
      </c>
      <c r="AM234">
        <v>0.145257934907154</v>
      </c>
      <c r="AN234">
        <v>0.21337557506662899</v>
      </c>
      <c r="AO234">
        <v>7.1405841851688703E-2</v>
      </c>
      <c r="AP234" s="4">
        <v>0.107211129240165</v>
      </c>
      <c r="AQ234">
        <v>0.16187695210049999</v>
      </c>
      <c r="AR234">
        <v>0.214462593824398</v>
      </c>
      <c r="AS234">
        <v>0.148030929854856</v>
      </c>
      <c r="AT234">
        <v>0.15590689144836201</v>
      </c>
      <c r="AU234" s="2">
        <v>0.188926378416885</v>
      </c>
      <c r="AV234">
        <v>0.14687980173919199</v>
      </c>
      <c r="AW234">
        <v>0.166076848349798</v>
      </c>
      <c r="AX234">
        <v>0.22828496546761901</v>
      </c>
      <c r="AY234">
        <v>0.207997342136753</v>
      </c>
      <c r="AZ234">
        <v>0.23031682733163</v>
      </c>
      <c r="BA234">
        <v>0.144290015937098</v>
      </c>
      <c r="BB234" s="2">
        <v>0.19759742672608099</v>
      </c>
      <c r="BC234">
        <v>0.13399387590164699</v>
      </c>
      <c r="BD234" s="4">
        <v>0.14620532144752299</v>
      </c>
      <c r="BE234">
        <v>0.126763900339083</v>
      </c>
      <c r="BF234" s="2">
        <v>0.16410018976569701</v>
      </c>
      <c r="BG234">
        <v>0.123225801958902</v>
      </c>
      <c r="BH234">
        <v>0.20835773488992601</v>
      </c>
      <c r="BI234">
        <v>0.15777199131046099</v>
      </c>
      <c r="BJ234" s="8">
        <v>0.28549288206432899</v>
      </c>
      <c r="BK234" s="4">
        <v>0.139706474065773</v>
      </c>
      <c r="BL234">
        <v>8.7909282706241099E-2</v>
      </c>
      <c r="BM234">
        <v>0.15008606250672099</v>
      </c>
      <c r="BN234" s="4">
        <v>0.115712978110004</v>
      </c>
      <c r="BO234">
        <v>0.108557141334177</v>
      </c>
      <c r="BP234">
        <v>0.15797189738171599</v>
      </c>
      <c r="BQ234">
        <v>8.7655088508693205E-2</v>
      </c>
      <c r="BR234">
        <v>0.2055726200178</v>
      </c>
      <c r="BS234">
        <v>7.12687897492853E-2</v>
      </c>
      <c r="BT234" s="4">
        <v>0.12822709585134301</v>
      </c>
      <c r="BU234" s="4">
        <v>0.122795503194447</v>
      </c>
      <c r="BV234">
        <v>0.115760541601772</v>
      </c>
      <c r="BW234">
        <v>0.118179183717722</v>
      </c>
      <c r="BX234">
        <v>0.104242795740871</v>
      </c>
      <c r="BY234">
        <v>0.20333261336524999</v>
      </c>
      <c r="BZ234">
        <v>0.190146033474866</v>
      </c>
      <c r="CA234">
        <v>9.1594596291331196E-2</v>
      </c>
      <c r="CB234">
        <v>0.17377725715742801</v>
      </c>
      <c r="CC234" s="2">
        <v>0.29541298514678699</v>
      </c>
      <c r="CD234">
        <v>8.5943255648245898E-2</v>
      </c>
      <c r="CE234">
        <v>0.13609844229958601</v>
      </c>
      <c r="CF234">
        <v>0.12754404084844501</v>
      </c>
      <c r="CG234" s="4">
        <v>0.16555067763659601</v>
      </c>
      <c r="CH234">
        <v>0.103025066821246</v>
      </c>
      <c r="CI234">
        <v>0.209599469177806</v>
      </c>
      <c r="CJ234">
        <v>0.16293247679220599</v>
      </c>
      <c r="CK234">
        <v>0.23945976662554799</v>
      </c>
      <c r="CL234">
        <v>0.18652237603528499</v>
      </c>
      <c r="CM234">
        <v>0.16346517963124099</v>
      </c>
      <c r="CN234">
        <v>0.16732253984269399</v>
      </c>
      <c r="CO234">
        <v>0.17035326088088701</v>
      </c>
      <c r="CP234">
        <v>0.18130685784004599</v>
      </c>
      <c r="CQ234">
        <v>0.171173577324926</v>
      </c>
      <c r="CR234" s="4">
        <v>0.13954844277241299</v>
      </c>
      <c r="CS234">
        <v>0.19331925311449</v>
      </c>
      <c r="CT234">
        <v>0.10248586442869199</v>
      </c>
      <c r="CU234">
        <v>5.7522113421185503E-2</v>
      </c>
      <c r="CV234">
        <v>0.18706732148753799</v>
      </c>
      <c r="CW234">
        <v>0.146927340968107</v>
      </c>
      <c r="CX234">
        <v>0.17588006016824001</v>
      </c>
      <c r="CY234">
        <v>0.124784840270906</v>
      </c>
      <c r="CZ234">
        <v>0.141777276185759</v>
      </c>
      <c r="DA234">
        <v>0.15113655956067401</v>
      </c>
      <c r="DB234">
        <v>5.0094409245896802E-2</v>
      </c>
      <c r="DC234">
        <v>0.14248412385294501</v>
      </c>
      <c r="DD234">
        <v>0.14794601101622401</v>
      </c>
      <c r="DE234">
        <v>0.118463495810939</v>
      </c>
      <c r="DF234">
        <v>7.4074380351928704E-2</v>
      </c>
      <c r="DG234">
        <v>0.13810104787421301</v>
      </c>
      <c r="DH234">
        <v>0.113296564883667</v>
      </c>
      <c r="DI234">
        <v>0.22342194497710499</v>
      </c>
      <c r="DJ234">
        <v>0.12766510164651701</v>
      </c>
      <c r="DK234">
        <v>0.18333178938901201</v>
      </c>
      <c r="DL234">
        <v>0.101670103712673</v>
      </c>
      <c r="DM234">
        <v>0.103529992691045</v>
      </c>
      <c r="DN234">
        <v>0.175013276718752</v>
      </c>
      <c r="DO234">
        <v>0.12576744477983301</v>
      </c>
      <c r="DP234">
        <v>0.16165562128814501</v>
      </c>
      <c r="DQ234">
        <v>8.6321718203057798E-2</v>
      </c>
      <c r="DR234">
        <v>0.199264635894493</v>
      </c>
      <c r="DS234">
        <v>9.2685311181476507E-2</v>
      </c>
      <c r="DT234">
        <v>0.128883125009044</v>
      </c>
      <c r="DU234" s="6">
        <v>0.12431226375815201</v>
      </c>
      <c r="DV234">
        <v>0.169238599224763</v>
      </c>
      <c r="DW234">
        <v>0.13451912881370501</v>
      </c>
      <c r="DX234">
        <v>8.7769601171005102E-2</v>
      </c>
      <c r="DY234">
        <v>0.148854446020592</v>
      </c>
      <c r="DZ234">
        <v>5.9530320454062501E-2</v>
      </c>
      <c r="EA234">
        <v>8.1362246549589901E-2</v>
      </c>
      <c r="EB234">
        <v>8.9864659896760499E-2</v>
      </c>
      <c r="EC234" s="2">
        <v>0.15256165555575299</v>
      </c>
      <c r="ED234">
        <v>0.119297738704453</v>
      </c>
      <c r="EE234">
        <v>0.115000727407501</v>
      </c>
      <c r="EF234" s="2">
        <v>0.232360749133287</v>
      </c>
      <c r="EG234">
        <v>0.123115167206147</v>
      </c>
      <c r="EH234">
        <v>0.101097683888743</v>
      </c>
    </row>
    <row r="235" spans="1:138" x14ac:dyDescent="0.2">
      <c r="A235">
        <v>1700.9359999999999</v>
      </c>
      <c r="B235">
        <v>7.7439133160365298E-2</v>
      </c>
      <c r="C235">
        <v>9.5805585998585699E-2</v>
      </c>
      <c r="D235" s="4">
        <v>6.6648750665616305E-2</v>
      </c>
      <c r="E235" s="2">
        <v>0.15128810657636799</v>
      </c>
      <c r="F235" s="4">
        <v>0.107217746683924</v>
      </c>
      <c r="G235">
        <v>0.13329684894930199</v>
      </c>
      <c r="H235" s="4">
        <v>0.16262384947553499</v>
      </c>
      <c r="I235">
        <v>0.15298471588086199</v>
      </c>
      <c r="J235" s="4">
        <v>4.6916176126886797E-2</v>
      </c>
      <c r="K235">
        <v>8.0523756346671194E-2</v>
      </c>
      <c r="L235">
        <v>8.5407424786513406E-2</v>
      </c>
      <c r="M235">
        <v>0.10230524500006299</v>
      </c>
      <c r="N235">
        <v>6.3744571343896203E-2</v>
      </c>
      <c r="O235" s="4">
        <v>8.8614910090201698E-2</v>
      </c>
      <c r="P235">
        <v>0.161701798943687</v>
      </c>
      <c r="Q235">
        <v>0.15344351189577299</v>
      </c>
      <c r="R235">
        <v>0.219249112236866</v>
      </c>
      <c r="S235" s="4">
        <v>6.3546708905335703E-2</v>
      </c>
      <c r="T235">
        <v>0.20559950577529501</v>
      </c>
      <c r="U235">
        <v>0.164905992494978</v>
      </c>
      <c r="V235" s="4">
        <v>7.1488426473781494E-2</v>
      </c>
      <c r="W235" s="4">
        <v>6.2762945652067095E-2</v>
      </c>
      <c r="X235">
        <v>7.0737827918815999E-2</v>
      </c>
      <c r="Y235">
        <v>9.0641473944321801E-2</v>
      </c>
      <c r="Z235">
        <v>0.12979398682475701</v>
      </c>
      <c r="AA235">
        <v>0.20721987588464699</v>
      </c>
      <c r="AB235">
        <v>0.198506529405301</v>
      </c>
      <c r="AC235" s="4">
        <v>9.16434526696292E-2</v>
      </c>
      <c r="AD235" s="4">
        <v>0.130114629954136</v>
      </c>
      <c r="AE235" s="4">
        <v>8.1029872002892397E-2</v>
      </c>
      <c r="AF235">
        <v>8.0567240831464701E-2</v>
      </c>
      <c r="AG235">
        <v>0.19192800182651401</v>
      </c>
      <c r="AH235">
        <v>0.11711318495787799</v>
      </c>
      <c r="AI235">
        <v>0.17809683742259599</v>
      </c>
      <c r="AJ235">
        <v>0.18997598478341701</v>
      </c>
      <c r="AK235">
        <v>0.15599426593653201</v>
      </c>
      <c r="AL235">
        <v>0.19742484718539099</v>
      </c>
      <c r="AM235">
        <v>0.14249892780357501</v>
      </c>
      <c r="AN235">
        <v>0.20903215504072201</v>
      </c>
      <c r="AO235">
        <v>7.1761644767393204E-2</v>
      </c>
      <c r="AP235" s="4">
        <v>0.105716535971887</v>
      </c>
      <c r="AQ235">
        <v>0.15918695712714701</v>
      </c>
      <c r="AR235">
        <v>0.20785582706931299</v>
      </c>
      <c r="AS235">
        <v>0.144259815609387</v>
      </c>
      <c r="AT235">
        <v>0.15184113935923099</v>
      </c>
      <c r="AU235" s="2">
        <v>0.18811233382749501</v>
      </c>
      <c r="AV235">
        <v>0.14240994810148</v>
      </c>
      <c r="AW235">
        <v>0.161736083745497</v>
      </c>
      <c r="AX235">
        <v>0.22083705666180201</v>
      </c>
      <c r="AY235">
        <v>0.203434119417434</v>
      </c>
      <c r="AZ235">
        <v>0.226692270437825</v>
      </c>
      <c r="BA235">
        <v>0.140676582190361</v>
      </c>
      <c r="BB235" s="2">
        <v>0.198167506743781</v>
      </c>
      <c r="BC235">
        <v>0.13360847254350799</v>
      </c>
      <c r="BD235" s="4">
        <v>0.14252787006516099</v>
      </c>
      <c r="BE235">
        <v>0.125312088267789</v>
      </c>
      <c r="BF235" s="2">
        <v>0.16370360771718601</v>
      </c>
      <c r="BG235">
        <v>0.121929511531484</v>
      </c>
      <c r="BH235">
        <v>0.204554918458104</v>
      </c>
      <c r="BI235">
        <v>0.15901627452380601</v>
      </c>
      <c r="BJ235" s="8">
        <v>0.27675752799533698</v>
      </c>
      <c r="BK235" s="4">
        <v>0.13843235375601701</v>
      </c>
      <c r="BL235">
        <v>8.7696504314354398E-2</v>
      </c>
      <c r="BM235">
        <v>0.14488505369177199</v>
      </c>
      <c r="BN235" s="4">
        <v>0.114618840852558</v>
      </c>
      <c r="BO235">
        <v>0.105888943629185</v>
      </c>
      <c r="BP235">
        <v>0.154529209876583</v>
      </c>
      <c r="BQ235">
        <v>8.6032598255809001E-2</v>
      </c>
      <c r="BR235">
        <v>0.20003289696775201</v>
      </c>
      <c r="BS235">
        <v>7.0970239077342706E-2</v>
      </c>
      <c r="BT235" s="4">
        <v>0.12662309645507899</v>
      </c>
      <c r="BU235" s="4">
        <v>0.121744798687959</v>
      </c>
      <c r="BV235">
        <v>0.115066802543198</v>
      </c>
      <c r="BW235">
        <v>0.11688281629222499</v>
      </c>
      <c r="BX235">
        <v>0.10152662877926399</v>
      </c>
      <c r="BY235">
        <v>0.19662978427323399</v>
      </c>
      <c r="BZ235">
        <v>0.18576548364586101</v>
      </c>
      <c r="CA235">
        <v>9.0670743075938295E-2</v>
      </c>
      <c r="CB235">
        <v>0.16863997272314399</v>
      </c>
      <c r="CC235" s="2">
        <v>0.292963420463005</v>
      </c>
      <c r="CD235">
        <v>8.6140823119067997E-2</v>
      </c>
      <c r="CE235">
        <v>0.135129095723032</v>
      </c>
      <c r="CF235">
        <v>0.12765765282397901</v>
      </c>
      <c r="CG235" s="4">
        <v>0.16394909229108501</v>
      </c>
      <c r="CH235">
        <v>0.10246945925064101</v>
      </c>
      <c r="CI235">
        <v>0.20168599209319901</v>
      </c>
      <c r="CJ235">
        <v>0.158032936045713</v>
      </c>
      <c r="CK235">
        <v>0.231779888163751</v>
      </c>
      <c r="CL235">
        <v>0.182706379845227</v>
      </c>
      <c r="CM235">
        <v>0.157036001326543</v>
      </c>
      <c r="CN235">
        <v>0.16238423726606099</v>
      </c>
      <c r="CO235">
        <v>0.16451666263196199</v>
      </c>
      <c r="CP235">
        <v>0.17642037187086801</v>
      </c>
      <c r="CQ235">
        <v>0.16804171084127401</v>
      </c>
      <c r="CR235" s="4">
        <v>0.134670539990358</v>
      </c>
      <c r="CS235">
        <v>0.18653282361367901</v>
      </c>
      <c r="CT235">
        <v>0.102046808621983</v>
      </c>
      <c r="CU235">
        <v>5.7061571235817198E-2</v>
      </c>
      <c r="CV235">
        <v>0.18092735463840101</v>
      </c>
      <c r="CW235">
        <v>0.14533233662067299</v>
      </c>
      <c r="CX235">
        <v>0.16989045715078699</v>
      </c>
      <c r="CY235">
        <v>0.12347933533425</v>
      </c>
      <c r="CZ235">
        <v>0.13930697421751301</v>
      </c>
      <c r="DA235">
        <v>0.15043493402591601</v>
      </c>
      <c r="DB235">
        <v>4.9852029103948703E-2</v>
      </c>
      <c r="DC235">
        <v>0.140650815682029</v>
      </c>
      <c r="DD235">
        <v>0.14508313741269799</v>
      </c>
      <c r="DE235">
        <v>0.117014352642035</v>
      </c>
      <c r="DF235">
        <v>7.3534969698418801E-2</v>
      </c>
      <c r="DG235">
        <v>0.13583237821286701</v>
      </c>
      <c r="DH235">
        <v>0.11406023688267899</v>
      </c>
      <c r="DI235">
        <v>0.218748591417745</v>
      </c>
      <c r="DJ235">
        <v>0.12710612540282301</v>
      </c>
      <c r="DK235">
        <v>0.17882942452807299</v>
      </c>
      <c r="DL235">
        <v>0.10200204191446099</v>
      </c>
      <c r="DM235">
        <v>0.10280330692796701</v>
      </c>
      <c r="DN235">
        <v>0.17537903012542</v>
      </c>
      <c r="DO235">
        <v>0.123387918968381</v>
      </c>
      <c r="DP235">
        <v>0.16040331087322701</v>
      </c>
      <c r="DQ235">
        <v>8.6157605052035999E-2</v>
      </c>
      <c r="DR235">
        <v>0.194327916321796</v>
      </c>
      <c r="DS235">
        <v>9.3897129526869599E-2</v>
      </c>
      <c r="DT235">
        <v>0.12854302980901</v>
      </c>
      <c r="DU235" s="6">
        <v>0.123475357936256</v>
      </c>
      <c r="DV235">
        <v>0.16303074570960899</v>
      </c>
      <c r="DW235">
        <v>0.13293267708911499</v>
      </c>
      <c r="DX235">
        <v>8.8046739131614704E-2</v>
      </c>
      <c r="DY235">
        <v>0.144660559187618</v>
      </c>
      <c r="DZ235">
        <v>5.8515189982787201E-2</v>
      </c>
      <c r="EA235">
        <v>8.1078083631300493E-2</v>
      </c>
      <c r="EB235">
        <v>8.9226276319584602E-2</v>
      </c>
      <c r="EC235" s="2">
        <v>0.151139033585972</v>
      </c>
      <c r="ED235">
        <v>0.119706557097204</v>
      </c>
      <c r="EE235">
        <v>0.112949217254008</v>
      </c>
      <c r="EF235" s="2">
        <v>0.22947316242416799</v>
      </c>
      <c r="EG235">
        <v>0.121241496834721</v>
      </c>
      <c r="EH235">
        <v>9.9874486432181997E-2</v>
      </c>
    </row>
    <row r="236" spans="1:138" x14ac:dyDescent="0.2">
      <c r="A236">
        <v>1702.864</v>
      </c>
      <c r="B236">
        <v>7.6660738462777697E-2</v>
      </c>
      <c r="C236">
        <v>9.5298127178390896E-2</v>
      </c>
      <c r="D236" s="4">
        <v>6.6934691962524107E-2</v>
      </c>
      <c r="E236" s="2">
        <v>0.155530563665565</v>
      </c>
      <c r="F236" s="4">
        <v>0.106158415818368</v>
      </c>
      <c r="G236">
        <v>0.12847497580315001</v>
      </c>
      <c r="H236" s="4">
        <v>0.16038745841431301</v>
      </c>
      <c r="I236">
        <v>0.14981949018014201</v>
      </c>
      <c r="J236" s="4">
        <v>4.6247771128533503E-2</v>
      </c>
      <c r="K236">
        <v>7.9370667582072604E-2</v>
      </c>
      <c r="L236">
        <v>8.6009619879487603E-2</v>
      </c>
      <c r="M236">
        <v>0.100513673963661</v>
      </c>
      <c r="N236">
        <v>6.3911617675876095E-2</v>
      </c>
      <c r="O236" s="4">
        <v>8.8649898754243506E-2</v>
      </c>
      <c r="P236">
        <v>0.14838007285235999</v>
      </c>
      <c r="Q236">
        <v>0.14916272707551401</v>
      </c>
      <c r="R236">
        <v>0.20074817722009899</v>
      </c>
      <c r="S236" s="4">
        <v>6.3251095004991403E-2</v>
      </c>
      <c r="T236">
        <v>0.19922279114352001</v>
      </c>
      <c r="U236">
        <v>0.160968446075442</v>
      </c>
      <c r="V236" s="4">
        <v>7.3849309644648406E-2</v>
      </c>
      <c r="W236" s="4">
        <v>6.3728666804302198E-2</v>
      </c>
      <c r="X236">
        <v>7.0682196869528299E-2</v>
      </c>
      <c r="Y236">
        <v>8.9418411124697006E-2</v>
      </c>
      <c r="Z236">
        <v>0.126876734848823</v>
      </c>
      <c r="AA236">
        <v>0.20932831625133799</v>
      </c>
      <c r="AB236">
        <v>0.19383410331581699</v>
      </c>
      <c r="AC236" s="4">
        <v>9.2705229866128003E-2</v>
      </c>
      <c r="AD236" s="4">
        <v>0.129853634878141</v>
      </c>
      <c r="AE236" s="4">
        <v>8.1253253828181701E-2</v>
      </c>
      <c r="AF236">
        <v>7.9707125365230599E-2</v>
      </c>
      <c r="AG236">
        <v>0.18795914687585</v>
      </c>
      <c r="AH236">
        <v>0.11434268040081901</v>
      </c>
      <c r="AI236">
        <v>0.17242368053002899</v>
      </c>
      <c r="AJ236">
        <v>0.18535537155184301</v>
      </c>
      <c r="AK236">
        <v>0.15206097367878699</v>
      </c>
      <c r="AL236">
        <v>0.19310683555018701</v>
      </c>
      <c r="AM236">
        <v>0.140648272770452</v>
      </c>
      <c r="AN236">
        <v>0.20513849117448199</v>
      </c>
      <c r="AO236">
        <v>7.2254299842573394E-2</v>
      </c>
      <c r="AP236" s="4">
        <v>0.10453920565766101</v>
      </c>
      <c r="AQ236">
        <v>0.15674383682256199</v>
      </c>
      <c r="AR236">
        <v>0.202166923318679</v>
      </c>
      <c r="AS236">
        <v>0.140972654173248</v>
      </c>
      <c r="AT236">
        <v>0.14831817331750499</v>
      </c>
      <c r="AU236" s="2">
        <v>0.18740142121567299</v>
      </c>
      <c r="AV236">
        <v>0.13927153317253099</v>
      </c>
      <c r="AW236">
        <v>0.15807442824961601</v>
      </c>
      <c r="AX236">
        <v>0.214888572427159</v>
      </c>
      <c r="AY236">
        <v>0.19978162451367701</v>
      </c>
      <c r="AZ236">
        <v>0.22317970042103299</v>
      </c>
      <c r="BA236">
        <v>0.13767127838422499</v>
      </c>
      <c r="BB236" s="2">
        <v>0.19857545235103299</v>
      </c>
      <c r="BC236">
        <v>0.13331680148393599</v>
      </c>
      <c r="BD236" s="4">
        <v>0.139305612292315</v>
      </c>
      <c r="BE236">
        <v>0.123992044928593</v>
      </c>
      <c r="BF236" s="2">
        <v>0.16499713012331901</v>
      </c>
      <c r="BG236">
        <v>0.120804234422403</v>
      </c>
      <c r="BH236">
        <v>0.200873026527259</v>
      </c>
      <c r="BI236">
        <v>0.16049648325114599</v>
      </c>
      <c r="BJ236" s="8">
        <v>0.27087966252326201</v>
      </c>
      <c r="BK236" s="4">
        <v>0.13728864675073299</v>
      </c>
      <c r="BL236">
        <v>8.7450324412702202E-2</v>
      </c>
      <c r="BM236">
        <v>0.14447889276216899</v>
      </c>
      <c r="BN236" s="4">
        <v>0.113501901776666</v>
      </c>
      <c r="BO236">
        <v>0.10366781344746399</v>
      </c>
      <c r="BP236">
        <v>0.15155386590175901</v>
      </c>
      <c r="BQ236">
        <v>8.4601226158048701E-2</v>
      </c>
      <c r="BR236">
        <v>0.19526884451884699</v>
      </c>
      <c r="BS236">
        <v>7.0945128366750099E-2</v>
      </c>
      <c r="BT236" s="4">
        <v>0.12508991931713301</v>
      </c>
      <c r="BU236" s="4">
        <v>0.121059165436504</v>
      </c>
      <c r="BV236">
        <v>0.11449362959505301</v>
      </c>
      <c r="BW236">
        <v>0.11575362952874201</v>
      </c>
      <c r="BX236">
        <v>0.10516550319045199</v>
      </c>
      <c r="BY236">
        <v>0.19069291671046901</v>
      </c>
      <c r="BZ236">
        <v>0.18209609639666999</v>
      </c>
      <c r="CA236">
        <v>8.9879213572315902E-2</v>
      </c>
      <c r="CB236">
        <v>0.16434635112361801</v>
      </c>
      <c r="CC236" s="2">
        <v>0.28964277813294498</v>
      </c>
      <c r="CD236">
        <v>8.6591535627219607E-2</v>
      </c>
      <c r="CE236">
        <v>0.13450518300483999</v>
      </c>
      <c r="CF236">
        <v>0.127992050291519</v>
      </c>
      <c r="CG236" s="4">
        <v>0.163257580372073</v>
      </c>
      <c r="CH236">
        <v>0.102044734208977</v>
      </c>
      <c r="CI236">
        <v>0.19456544178802501</v>
      </c>
      <c r="CJ236">
        <v>0.15386274163754601</v>
      </c>
      <c r="CK236">
        <v>0.22504548070048999</v>
      </c>
      <c r="CL236">
        <v>0.179439792994221</v>
      </c>
      <c r="CM236">
        <v>0.15127228868143999</v>
      </c>
      <c r="CN236">
        <v>0.15820285513763399</v>
      </c>
      <c r="CO236">
        <v>0.159629143366426</v>
      </c>
      <c r="CP236">
        <v>0.17214209090100399</v>
      </c>
      <c r="CQ236">
        <v>0.16536820246727399</v>
      </c>
      <c r="CR236" s="4">
        <v>0.130642640087902</v>
      </c>
      <c r="CS236">
        <v>0.18067672733700099</v>
      </c>
      <c r="CT236">
        <v>0.10180054644179901</v>
      </c>
      <c r="CU236">
        <v>5.6938497007264798E-2</v>
      </c>
      <c r="CV236">
        <v>0.175619738534046</v>
      </c>
      <c r="CW236">
        <v>0.145418330672683</v>
      </c>
      <c r="CX236">
        <v>0.16439822853466601</v>
      </c>
      <c r="CY236">
        <v>0.122590818774616</v>
      </c>
      <c r="CZ236">
        <v>0.13725425183863099</v>
      </c>
      <c r="DA236">
        <v>0.15016979157718</v>
      </c>
      <c r="DB236">
        <v>4.9784393291236899E-2</v>
      </c>
      <c r="DC236">
        <v>0.139114265882118</v>
      </c>
      <c r="DD236">
        <v>0.14257224698586299</v>
      </c>
      <c r="DE236">
        <v>0.11594448032825901</v>
      </c>
      <c r="DF236">
        <v>7.3189277942946301E-2</v>
      </c>
      <c r="DG236">
        <v>0.13394046431554099</v>
      </c>
      <c r="DH236">
        <v>0.11018967356601</v>
      </c>
      <c r="DI236">
        <v>0.21430958109520601</v>
      </c>
      <c r="DJ236">
        <v>0.126737043028535</v>
      </c>
      <c r="DK236">
        <v>0.17466822649906</v>
      </c>
      <c r="DL236">
        <v>0.102987264060588</v>
      </c>
      <c r="DM236">
        <v>0.10267487494036701</v>
      </c>
      <c r="DN236">
        <v>0.15639654641862999</v>
      </c>
      <c r="DO236">
        <v>0.121613229712476</v>
      </c>
      <c r="DP236">
        <v>0.15924770626534401</v>
      </c>
      <c r="DQ236">
        <v>8.6102403007768696E-2</v>
      </c>
      <c r="DR236">
        <v>0.19005435112992999</v>
      </c>
      <c r="DS236">
        <v>9.5019893206544706E-2</v>
      </c>
      <c r="DT236">
        <v>0.12804166117407401</v>
      </c>
      <c r="DU236" s="6">
        <v>0.122814800321159</v>
      </c>
      <c r="DV236">
        <v>0.15761671462315199</v>
      </c>
      <c r="DW236">
        <v>0.13171254134538601</v>
      </c>
      <c r="DX236">
        <v>8.8332621517050403E-2</v>
      </c>
      <c r="DY236">
        <v>0.14118237714913701</v>
      </c>
      <c r="DZ236">
        <v>5.7806249913671497E-2</v>
      </c>
      <c r="EA236">
        <v>8.0890372946976694E-2</v>
      </c>
      <c r="EB236">
        <v>8.85152372616691E-2</v>
      </c>
      <c r="EC236" s="2">
        <v>0.14991921381501</v>
      </c>
      <c r="ED236">
        <v>0.120101973470133</v>
      </c>
      <c r="EE236">
        <v>0.111166192966899</v>
      </c>
      <c r="EF236" s="2">
        <v>0.22690910623257901</v>
      </c>
      <c r="EG236">
        <v>0.119821281753599</v>
      </c>
      <c r="EH236">
        <v>9.8627074217480806E-2</v>
      </c>
    </row>
    <row r="237" spans="1:138" x14ac:dyDescent="0.2">
      <c r="A237">
        <v>1704.7929999999999</v>
      </c>
      <c r="B237">
        <v>7.5960818756968904E-2</v>
      </c>
      <c r="C237">
        <v>9.4873797547737698E-2</v>
      </c>
      <c r="D237" s="4">
        <v>6.7230420655063697E-2</v>
      </c>
      <c r="E237" s="2">
        <v>0.150434826091975</v>
      </c>
      <c r="F237" s="4">
        <v>0.10568730538117101</v>
      </c>
      <c r="G237">
        <v>0.12632400807000099</v>
      </c>
      <c r="H237" s="4">
        <v>0.158357913209448</v>
      </c>
      <c r="I237">
        <v>0.147345980191422</v>
      </c>
      <c r="J237" s="4">
        <v>4.5513006951380303E-2</v>
      </c>
      <c r="K237">
        <v>7.8468394139060704E-2</v>
      </c>
      <c r="L237">
        <v>8.6525772521041905E-2</v>
      </c>
      <c r="M237">
        <v>9.9096499993428094E-2</v>
      </c>
      <c r="N237">
        <v>6.4017642350105597E-2</v>
      </c>
      <c r="O237" s="4">
        <v>8.8813189435022005E-2</v>
      </c>
      <c r="P237">
        <v>0.14542141062533401</v>
      </c>
      <c r="Q237">
        <v>0.14532756581071801</v>
      </c>
      <c r="R237">
        <v>0.19438892338431901</v>
      </c>
      <c r="S237" s="4">
        <v>6.2959592972113496E-2</v>
      </c>
      <c r="T237">
        <v>0.19354474081967199</v>
      </c>
      <c r="U237">
        <v>0.15749293124796801</v>
      </c>
      <c r="V237" s="4">
        <v>7.2381826982336306E-2</v>
      </c>
      <c r="W237" s="4">
        <v>6.4912261491101797E-2</v>
      </c>
      <c r="X237">
        <v>7.0728571277008295E-2</v>
      </c>
      <c r="Y237">
        <v>8.8380707814591203E-2</v>
      </c>
      <c r="Z237">
        <v>0.123881755370923</v>
      </c>
      <c r="AA237">
        <v>0.20083709871852301</v>
      </c>
      <c r="AB237">
        <v>0.18962104204470201</v>
      </c>
      <c r="AC237" s="4">
        <v>9.3573999411358702E-2</v>
      </c>
      <c r="AD237" s="4">
        <v>0.129443465294068</v>
      </c>
      <c r="AE237" s="4">
        <v>8.1344896630948002E-2</v>
      </c>
      <c r="AF237">
        <v>7.8984518292667005E-2</v>
      </c>
      <c r="AG237">
        <v>0.184553433987862</v>
      </c>
      <c r="AH237">
        <v>0.111952324205496</v>
      </c>
      <c r="AI237">
        <v>0.16725773660069901</v>
      </c>
      <c r="AJ237">
        <v>0.18082510351839701</v>
      </c>
      <c r="AK237">
        <v>0.14847178264225</v>
      </c>
      <c r="AL237">
        <v>0.18917204696150899</v>
      </c>
      <c r="AM237">
        <v>0.13922561255308</v>
      </c>
      <c r="AN237">
        <v>0.20145667616492499</v>
      </c>
      <c r="AO237">
        <v>7.2751441873801795E-2</v>
      </c>
      <c r="AP237" s="4">
        <v>0.10345930177530301</v>
      </c>
      <c r="AQ237">
        <v>0.15419808177693201</v>
      </c>
      <c r="AR237">
        <v>0.19695855604607701</v>
      </c>
      <c r="AS237">
        <v>0.138121378294976</v>
      </c>
      <c r="AT237">
        <v>0.14515229283244399</v>
      </c>
      <c r="AU237" s="2">
        <v>0.18650518565083199</v>
      </c>
      <c r="AV237">
        <v>0.136690498612621</v>
      </c>
      <c r="AW237">
        <v>0.15476928086085401</v>
      </c>
      <c r="AX237">
        <v>0.20854089887075999</v>
      </c>
      <c r="AY237">
        <v>0.19621322136633401</v>
      </c>
      <c r="AZ237">
        <v>0.22019024324084499</v>
      </c>
      <c r="BA237">
        <v>0.13500886471599599</v>
      </c>
      <c r="BB237" s="2">
        <v>0.199316403202976</v>
      </c>
      <c r="BC237">
        <v>0.132686363854256</v>
      </c>
      <c r="BD237" s="4">
        <v>0.136475397345108</v>
      </c>
      <c r="BE237">
        <v>0.122552926506368</v>
      </c>
      <c r="BF237" s="2">
        <v>0.16639767427188501</v>
      </c>
      <c r="BG237">
        <v>0.11967507280027399</v>
      </c>
      <c r="BH237">
        <v>0.19755554921757601</v>
      </c>
      <c r="BI237">
        <v>0.161653582722389</v>
      </c>
      <c r="BJ237" s="8">
        <v>0.26651994184338701</v>
      </c>
      <c r="BK237" s="4">
        <v>0.136081102034357</v>
      </c>
      <c r="BL237">
        <v>8.7028862007545296E-2</v>
      </c>
      <c r="BM237">
        <v>0.14146299972686599</v>
      </c>
      <c r="BN237" s="4">
        <v>0.11237201166793</v>
      </c>
      <c r="BO237">
        <v>0.102137282119829</v>
      </c>
      <c r="BP237">
        <v>0.14878310299676401</v>
      </c>
      <c r="BQ237">
        <v>8.3299062145830799E-2</v>
      </c>
      <c r="BR237">
        <v>0.19086518755604201</v>
      </c>
      <c r="BS237">
        <v>7.1317746008710201E-2</v>
      </c>
      <c r="BT237" s="4">
        <v>0.123607027901896</v>
      </c>
      <c r="BU237" s="4">
        <v>0.120305368072799</v>
      </c>
      <c r="BV237">
        <v>0.114027127236582</v>
      </c>
      <c r="BW237">
        <v>0.11475660532649599</v>
      </c>
      <c r="BX237">
        <v>0.105772711235624</v>
      </c>
      <c r="BY237">
        <v>0.18526097692855401</v>
      </c>
      <c r="BZ237">
        <v>0.178761871568965</v>
      </c>
      <c r="CA237">
        <v>8.9343673916527006E-2</v>
      </c>
      <c r="CB237">
        <v>0.160331228513864</v>
      </c>
      <c r="CC237" s="2">
        <v>0.285884397422564</v>
      </c>
      <c r="CD237">
        <v>8.7061492531643497E-2</v>
      </c>
      <c r="CE237">
        <v>0.13310544658766499</v>
      </c>
      <c r="CF237">
        <v>0.128059922380799</v>
      </c>
      <c r="CG237" s="4">
        <v>0.162516619931178</v>
      </c>
      <c r="CH237">
        <v>0.101783099414871</v>
      </c>
      <c r="CI237">
        <v>0.188396679160756</v>
      </c>
      <c r="CJ237">
        <v>0.15000005490648199</v>
      </c>
      <c r="CK237">
        <v>0.218859390082457</v>
      </c>
      <c r="CL237">
        <v>0.176667324496454</v>
      </c>
      <c r="CM237">
        <v>0.14595252450979401</v>
      </c>
      <c r="CN237">
        <v>0.15447311657085699</v>
      </c>
      <c r="CO237">
        <v>0.15514853890253</v>
      </c>
      <c r="CP237">
        <v>0.16791172013994701</v>
      </c>
      <c r="CQ237">
        <v>0.162943974034648</v>
      </c>
      <c r="CR237" s="4">
        <v>0.127136151469569</v>
      </c>
      <c r="CS237">
        <v>0.17537108062787601</v>
      </c>
      <c r="CT237">
        <v>0.10142882351084399</v>
      </c>
      <c r="CU237">
        <v>5.6845994101509902E-2</v>
      </c>
      <c r="CV237">
        <v>0.170758124276708</v>
      </c>
      <c r="CW237">
        <v>0.14174680289101499</v>
      </c>
      <c r="CX237">
        <v>0.15931101718846</v>
      </c>
      <c r="CY237">
        <v>0.121840278905038</v>
      </c>
      <c r="CZ237">
        <v>0.135324611377556</v>
      </c>
      <c r="DA237">
        <v>0.14941066630438901</v>
      </c>
      <c r="DB237">
        <v>4.9151647327505599E-2</v>
      </c>
      <c r="DC237">
        <v>0.13774328924821</v>
      </c>
      <c r="DD237">
        <v>0.14024224625110601</v>
      </c>
      <c r="DE237">
        <v>0.11492965017361</v>
      </c>
      <c r="DF237">
        <v>7.2741695294420802E-2</v>
      </c>
      <c r="DG237">
        <v>0.13226595573487199</v>
      </c>
      <c r="DH237">
        <v>0.107495077673031</v>
      </c>
      <c r="DI237">
        <v>0.21026878608633501</v>
      </c>
      <c r="DJ237">
        <v>0.12623784223223999</v>
      </c>
      <c r="DK237">
        <v>0.170794392508024</v>
      </c>
      <c r="DL237">
        <v>0.10257207514677801</v>
      </c>
      <c r="DM237">
        <v>0.102431156965047</v>
      </c>
      <c r="DN237">
        <v>0.15505712366702501</v>
      </c>
      <c r="DO237">
        <v>0.120155211287296</v>
      </c>
      <c r="DP237">
        <v>0.15822931667319301</v>
      </c>
      <c r="DQ237">
        <v>8.6049076761122195E-2</v>
      </c>
      <c r="DR237">
        <v>0.18616664864063301</v>
      </c>
      <c r="DS237">
        <v>9.58560218776595E-2</v>
      </c>
      <c r="DT237">
        <v>0.127588272242038</v>
      </c>
      <c r="DU237" s="6">
        <v>0.12219020881673499</v>
      </c>
      <c r="DV237">
        <v>0.15295053258768401</v>
      </c>
      <c r="DW237">
        <v>0.13079697457518599</v>
      </c>
      <c r="DX237">
        <v>8.8544899968001398E-2</v>
      </c>
      <c r="DY237">
        <v>0.13815303676162999</v>
      </c>
      <c r="DZ237">
        <v>5.73197800395744E-2</v>
      </c>
      <c r="EA237">
        <v>8.0767532095287503E-2</v>
      </c>
      <c r="EB237">
        <v>8.7825706414171104E-2</v>
      </c>
      <c r="EC237" s="2">
        <v>0.14863778755791701</v>
      </c>
      <c r="ED237">
        <v>0.120116113736809</v>
      </c>
      <c r="EE237">
        <v>0.109236016217387</v>
      </c>
      <c r="EF237" s="2">
        <v>0.224498195837391</v>
      </c>
      <c r="EG237">
        <v>0.11865550488853401</v>
      </c>
      <c r="EH237">
        <v>9.7438923798026295E-2</v>
      </c>
    </row>
    <row r="238" spans="1:138" x14ac:dyDescent="0.2">
      <c r="A238">
        <v>1706.721</v>
      </c>
      <c r="B238">
        <v>7.5356142805771797E-2</v>
      </c>
      <c r="C238">
        <v>9.4463054465961996E-2</v>
      </c>
      <c r="D238" s="4">
        <v>6.7478359121520698E-2</v>
      </c>
      <c r="E238" s="2">
        <v>0.150738411773605</v>
      </c>
      <c r="F238" s="4">
        <v>0.105226746567205</v>
      </c>
      <c r="G238">
        <v>0.124676417164202</v>
      </c>
      <c r="H238" s="4">
        <v>0.15607691415167299</v>
      </c>
      <c r="I238">
        <v>0.14507695906676199</v>
      </c>
      <c r="J238" s="4">
        <v>4.4777927153875997E-2</v>
      </c>
      <c r="K238">
        <v>7.7758934179188E-2</v>
      </c>
      <c r="L238">
        <v>8.7068020283291706E-2</v>
      </c>
      <c r="M238">
        <v>9.7900225906374802E-2</v>
      </c>
      <c r="N238">
        <v>6.4173243320326895E-2</v>
      </c>
      <c r="O238" s="4">
        <v>8.9449872435881095E-2</v>
      </c>
      <c r="P238">
        <v>0.14260019465917401</v>
      </c>
      <c r="Q238">
        <v>0.141852007518667</v>
      </c>
      <c r="R238">
        <v>0.190741304626178</v>
      </c>
      <c r="S238" s="4">
        <v>6.2552224388132002E-2</v>
      </c>
      <c r="T238">
        <v>0.188058266264402</v>
      </c>
      <c r="U238">
        <v>0.154322913088564</v>
      </c>
      <c r="V238" s="4">
        <v>7.2243195477104005E-2</v>
      </c>
      <c r="W238" s="4">
        <v>6.6357811976361494E-2</v>
      </c>
      <c r="X238">
        <v>7.0952949842468305E-2</v>
      </c>
      <c r="Y238">
        <v>8.7441647296901195E-2</v>
      </c>
      <c r="Z238">
        <v>0.121061094130279</v>
      </c>
      <c r="AA238">
        <v>0.196055839289871</v>
      </c>
      <c r="AB238">
        <v>0.18573388544160299</v>
      </c>
      <c r="AC238" s="4">
        <v>9.4211159775068096E-2</v>
      </c>
      <c r="AD238" s="4">
        <v>0.129085165013342</v>
      </c>
      <c r="AE238" s="4">
        <v>8.1239529350971507E-2</v>
      </c>
      <c r="AF238">
        <v>7.8367941416167597E-2</v>
      </c>
      <c r="AG238">
        <v>0.18144804448329299</v>
      </c>
      <c r="AH238">
        <v>0.109966612004866</v>
      </c>
      <c r="AI238">
        <v>0.16234644238222001</v>
      </c>
      <c r="AJ238">
        <v>0.17647070219885899</v>
      </c>
      <c r="AK238">
        <v>0.14518631475826299</v>
      </c>
      <c r="AL238">
        <v>0.185448349222536</v>
      </c>
      <c r="AM238">
        <v>0.13800599487326801</v>
      </c>
      <c r="AN238">
        <v>0.19786340577220701</v>
      </c>
      <c r="AO238">
        <v>7.3127986378786494E-2</v>
      </c>
      <c r="AP238" s="4">
        <v>0.102373102797903</v>
      </c>
      <c r="AQ238">
        <v>0.15164160241299701</v>
      </c>
      <c r="AR238">
        <v>0.19198888890940899</v>
      </c>
      <c r="AS238">
        <v>0.13555321371673101</v>
      </c>
      <c r="AT238">
        <v>0.142175913140517</v>
      </c>
      <c r="AU238" s="2">
        <v>0.185651421977611</v>
      </c>
      <c r="AV238">
        <v>0.13352628394978799</v>
      </c>
      <c r="AW238">
        <v>0.15155571697043099</v>
      </c>
      <c r="AX238">
        <v>0.20339587899227399</v>
      </c>
      <c r="AY238">
        <v>0.192711527880504</v>
      </c>
      <c r="AZ238">
        <v>0.217416243545933</v>
      </c>
      <c r="BA238">
        <v>0.132608138791632</v>
      </c>
      <c r="BB238" s="2">
        <v>0.20113885524483199</v>
      </c>
      <c r="BC238">
        <v>0.131635277687286</v>
      </c>
      <c r="BD238" s="4">
        <v>0.13391264823031601</v>
      </c>
      <c r="BE238">
        <v>0.121248726187507</v>
      </c>
      <c r="BF238" s="2">
        <v>0.16662137504416</v>
      </c>
      <c r="BG238">
        <v>0.11863397593127201</v>
      </c>
      <c r="BH238">
        <v>0.19447840935358601</v>
      </c>
      <c r="BI238">
        <v>0.16233319914095801</v>
      </c>
      <c r="BJ238" s="8">
        <v>0.26077733439987</v>
      </c>
      <c r="BK238" s="4">
        <v>0.13488409296628301</v>
      </c>
      <c r="BL238">
        <v>8.6665238087685503E-2</v>
      </c>
      <c r="BM238">
        <v>0.13865766886031999</v>
      </c>
      <c r="BN238" s="4">
        <v>0.111275974258947</v>
      </c>
      <c r="BO238">
        <v>0.100933694628511</v>
      </c>
      <c r="BP238">
        <v>0.14617323478868599</v>
      </c>
      <c r="BQ238">
        <v>8.2074151021930594E-2</v>
      </c>
      <c r="BR238">
        <v>0.18661168896044</v>
      </c>
      <c r="BS238">
        <v>7.1827578694642902E-2</v>
      </c>
      <c r="BT238" s="4">
        <v>0.121915316386251</v>
      </c>
      <c r="BU238" s="4">
        <v>0.119736340737143</v>
      </c>
      <c r="BV238">
        <v>0.11367089032887601</v>
      </c>
      <c r="BW238">
        <v>0.11388974466697201</v>
      </c>
      <c r="BX238">
        <v>0.105117251678847</v>
      </c>
      <c r="BY238">
        <v>0.179938288771509</v>
      </c>
      <c r="BZ238">
        <v>0.175570190174105</v>
      </c>
      <c r="CA238">
        <v>8.9075762161161795E-2</v>
      </c>
      <c r="CB238">
        <v>0.15653276398308899</v>
      </c>
      <c r="CC238" s="2">
        <v>0.28411855051407597</v>
      </c>
      <c r="CD238">
        <v>8.7051776610798201E-2</v>
      </c>
      <c r="CE238">
        <v>0.13239750303345099</v>
      </c>
      <c r="CF238">
        <v>0.12794514790571199</v>
      </c>
      <c r="CG238" s="4">
        <v>0.16171537162218799</v>
      </c>
      <c r="CH238">
        <v>0.10183325096863299</v>
      </c>
      <c r="CI238">
        <v>0.182767556089872</v>
      </c>
      <c r="CJ238">
        <v>0.146418238364728</v>
      </c>
      <c r="CK238">
        <v>0.21322747324920999</v>
      </c>
      <c r="CL238">
        <v>0.173932701774654</v>
      </c>
      <c r="CM238">
        <v>0.14106695839901101</v>
      </c>
      <c r="CN238">
        <v>0.151126813703855</v>
      </c>
      <c r="CO238">
        <v>0.150876683481867</v>
      </c>
      <c r="CP238">
        <v>0.163819157853419</v>
      </c>
      <c r="CQ238">
        <v>0.16062515313130299</v>
      </c>
      <c r="CR238" s="4">
        <v>0.12397938661390499</v>
      </c>
      <c r="CS238">
        <v>0.17034936340568199</v>
      </c>
      <c r="CT238">
        <v>0.10097871602115301</v>
      </c>
      <c r="CU238">
        <v>5.6950725536383799E-2</v>
      </c>
      <c r="CV238">
        <v>0.166187414198332</v>
      </c>
      <c r="CW238">
        <v>0.14107226473097101</v>
      </c>
      <c r="CX238">
        <v>0.154602574243241</v>
      </c>
      <c r="CY238">
        <v>0.120992500561081</v>
      </c>
      <c r="CZ238">
        <v>0.133448711367495</v>
      </c>
      <c r="DA238">
        <v>0.148386055300845</v>
      </c>
      <c r="DB238">
        <v>4.8441508253490903E-2</v>
      </c>
      <c r="DC238">
        <v>0.13640049614366101</v>
      </c>
      <c r="DD238">
        <v>0.138013507008136</v>
      </c>
      <c r="DE238">
        <v>0.113832591461313</v>
      </c>
      <c r="DF238">
        <v>7.2382187824635999E-2</v>
      </c>
      <c r="DG238">
        <v>0.130839104789293</v>
      </c>
      <c r="DH238">
        <v>0.107060484271914</v>
      </c>
      <c r="DI238">
        <v>0.20691386551748001</v>
      </c>
      <c r="DJ238">
        <v>0.12606926720033901</v>
      </c>
      <c r="DK238">
        <v>0.16742533311282601</v>
      </c>
      <c r="DL238">
        <v>0.10277620950319701</v>
      </c>
      <c r="DM238">
        <v>0.101627663112778</v>
      </c>
      <c r="DN238">
        <v>0.153082043461094</v>
      </c>
      <c r="DO238">
        <v>0.118894205329887</v>
      </c>
      <c r="DP238">
        <v>0.157190027109397</v>
      </c>
      <c r="DQ238">
        <v>8.6004708405154395E-2</v>
      </c>
      <c r="DR238">
        <v>0.18263188683090401</v>
      </c>
      <c r="DS238">
        <v>9.6613490765640103E-2</v>
      </c>
      <c r="DT238">
        <v>0.12728464332823999</v>
      </c>
      <c r="DU238" s="6">
        <v>0.12155010998774</v>
      </c>
      <c r="DV238">
        <v>0.14866412307663701</v>
      </c>
      <c r="DW238">
        <v>0.13035857082311</v>
      </c>
      <c r="DX238">
        <v>8.8757389491275804E-2</v>
      </c>
      <c r="DY238">
        <v>0.13521916621420901</v>
      </c>
      <c r="DZ238">
        <v>5.7040094301500803E-2</v>
      </c>
      <c r="EA238">
        <v>8.0776267094991305E-2</v>
      </c>
      <c r="EB238">
        <v>8.7191350964264003E-2</v>
      </c>
      <c r="EC238" s="2">
        <v>0.14759688754501701</v>
      </c>
      <c r="ED238">
        <v>0.120019176245987</v>
      </c>
      <c r="EE238">
        <v>0.107151464137354</v>
      </c>
      <c r="EF238" s="2">
        <v>0.222043987677776</v>
      </c>
      <c r="EG238">
        <v>0.11758074942949</v>
      </c>
      <c r="EH238">
        <v>9.6326647906584406E-2</v>
      </c>
    </row>
    <row r="239" spans="1:138" x14ac:dyDescent="0.2">
      <c r="A239">
        <v>1708.65</v>
      </c>
      <c r="B239">
        <v>7.49199576925524E-2</v>
      </c>
      <c r="C239">
        <v>9.4088656012243005E-2</v>
      </c>
      <c r="D239" s="4">
        <v>6.78052634693566E-2</v>
      </c>
      <c r="E239" s="2">
        <v>0.15207616804663701</v>
      </c>
      <c r="F239" s="4">
        <v>0.104802076298917</v>
      </c>
      <c r="G239">
        <v>0.12317415709806501</v>
      </c>
      <c r="H239" s="4">
        <v>0.154037937202855</v>
      </c>
      <c r="I239">
        <v>0.14297765393846801</v>
      </c>
      <c r="J239" s="4">
        <v>4.4578139471686103E-2</v>
      </c>
      <c r="K239">
        <v>7.7278172999607306E-2</v>
      </c>
      <c r="L239">
        <v>8.7849104743433007E-2</v>
      </c>
      <c r="M239">
        <v>9.6913524350141805E-2</v>
      </c>
      <c r="N239">
        <v>6.4426354880579004E-2</v>
      </c>
      <c r="O239" s="4">
        <v>9.0429524283301005E-2</v>
      </c>
      <c r="P239">
        <v>0.13832723244030601</v>
      </c>
      <c r="Q239">
        <v>0.138804634257672</v>
      </c>
      <c r="R239">
        <v>0.18477938400190799</v>
      </c>
      <c r="S239" s="4">
        <v>6.2081195284627799E-2</v>
      </c>
      <c r="T239">
        <v>0.18326947867564</v>
      </c>
      <c r="U239">
        <v>0.151539363766337</v>
      </c>
      <c r="V239" s="4">
        <v>7.2817027639622403E-2</v>
      </c>
      <c r="W239" s="4">
        <v>6.8047976729828097E-2</v>
      </c>
      <c r="X239">
        <v>7.1391127954179706E-2</v>
      </c>
      <c r="Y239">
        <v>8.66354243920852E-2</v>
      </c>
      <c r="Z239">
        <v>0.118509890844233</v>
      </c>
      <c r="AA239">
        <v>0.19181228045379101</v>
      </c>
      <c r="AB239">
        <v>0.18227790343142</v>
      </c>
      <c r="AC239" s="4">
        <v>9.4652918594160404E-2</v>
      </c>
      <c r="AD239" s="4">
        <v>0.12894302703866301</v>
      </c>
      <c r="AE239" s="4">
        <v>8.1046987702668993E-2</v>
      </c>
      <c r="AF239">
        <v>7.7939584371526302E-2</v>
      </c>
      <c r="AG239">
        <v>0.178469456597556</v>
      </c>
      <c r="AH239">
        <v>0.10830922331085099</v>
      </c>
      <c r="AI239">
        <v>0.15786098924695199</v>
      </c>
      <c r="AJ239">
        <v>0.172664026056425</v>
      </c>
      <c r="AK239">
        <v>0.142241397545013</v>
      </c>
      <c r="AL239">
        <v>0.182069870399551</v>
      </c>
      <c r="AM239">
        <v>0.13735650915011499</v>
      </c>
      <c r="AN239">
        <v>0.194610292779718</v>
      </c>
      <c r="AO239">
        <v>7.3467026703970595E-2</v>
      </c>
      <c r="AP239" s="4">
        <v>0.101350887559958</v>
      </c>
      <c r="AQ239">
        <v>0.14926192355766199</v>
      </c>
      <c r="AR239">
        <v>0.187510212271326</v>
      </c>
      <c r="AS239">
        <v>0.13328666130054101</v>
      </c>
      <c r="AT239">
        <v>0.13957584910685</v>
      </c>
      <c r="AU239" s="2">
        <v>0.18484573412615499</v>
      </c>
      <c r="AV239">
        <v>0.13099399695903999</v>
      </c>
      <c r="AW239">
        <v>0.14862931850429201</v>
      </c>
      <c r="AX239">
        <v>0.19864034646065201</v>
      </c>
      <c r="AY239">
        <v>0.18922223675427999</v>
      </c>
      <c r="AZ239">
        <v>0.21449384683948899</v>
      </c>
      <c r="BA239">
        <v>0.13051813066906401</v>
      </c>
      <c r="BB239" s="2">
        <v>0.203625388955231</v>
      </c>
      <c r="BC239">
        <v>0.13036901243849</v>
      </c>
      <c r="BD239" s="4">
        <v>0.13159908445787</v>
      </c>
      <c r="BE239">
        <v>0.12027141137318199</v>
      </c>
      <c r="BF239" s="2">
        <v>0.16799318480478001</v>
      </c>
      <c r="BG239">
        <v>0.117795063229213</v>
      </c>
      <c r="BH239">
        <v>0.19132785104257299</v>
      </c>
      <c r="BI239">
        <v>0.16284627658963299</v>
      </c>
      <c r="BJ239" s="8">
        <v>0.25593777320584699</v>
      </c>
      <c r="BK239" s="4">
        <v>0.13374440614258801</v>
      </c>
      <c r="BL239">
        <v>8.6271617457120198E-2</v>
      </c>
      <c r="BM239">
        <v>0.136950339277498</v>
      </c>
      <c r="BN239" s="4">
        <v>0.110165985737362</v>
      </c>
      <c r="BO239">
        <v>0.100036102785224</v>
      </c>
      <c r="BP239">
        <v>0.14380305780451999</v>
      </c>
      <c r="BQ239">
        <v>8.0929776867950401E-2</v>
      </c>
      <c r="BR239">
        <v>0.18276422259500899</v>
      </c>
      <c r="BS239">
        <v>7.2424212478746905E-2</v>
      </c>
      <c r="BT239" s="4">
        <v>0.120084301902888</v>
      </c>
      <c r="BU239" s="4">
        <v>0.11947935488387799</v>
      </c>
      <c r="BV239">
        <v>0.113422084462229</v>
      </c>
      <c r="BW239">
        <v>0.113155250390179</v>
      </c>
      <c r="BX239">
        <v>0.10493942772974001</v>
      </c>
      <c r="BY239">
        <v>0.17494159276117299</v>
      </c>
      <c r="BZ239">
        <v>0.17271860401667499</v>
      </c>
      <c r="CA239">
        <v>8.9052722601765305E-2</v>
      </c>
      <c r="CB239">
        <v>0.15320319204157601</v>
      </c>
      <c r="CC239" s="2">
        <v>0.283621450590472</v>
      </c>
      <c r="CD239">
        <v>8.6784791853422194E-2</v>
      </c>
      <c r="CE239">
        <v>0.13101116155277401</v>
      </c>
      <c r="CF239">
        <v>0.12789583109775701</v>
      </c>
      <c r="CG239" s="4">
        <v>0.16130352442780899</v>
      </c>
      <c r="CH239">
        <v>0.102167117026534</v>
      </c>
      <c r="CI239">
        <v>0.17750622938199501</v>
      </c>
      <c r="CJ239">
        <v>0.14328063095392099</v>
      </c>
      <c r="CK239">
        <v>0.20823914912528099</v>
      </c>
      <c r="CL239">
        <v>0.17127861968449701</v>
      </c>
      <c r="CM239">
        <v>0.13687482944395399</v>
      </c>
      <c r="CN239">
        <v>0.14831843410304599</v>
      </c>
      <c r="CO239">
        <v>0.147095950810225</v>
      </c>
      <c r="CP239">
        <v>0.16005166248424499</v>
      </c>
      <c r="CQ239">
        <v>0.15846616231956201</v>
      </c>
      <c r="CR239" s="4">
        <v>0.12139504954042001</v>
      </c>
      <c r="CS239">
        <v>0.16585906686507601</v>
      </c>
      <c r="CT239">
        <v>0.100565911512839</v>
      </c>
      <c r="CU239">
        <v>5.7578719676946097E-2</v>
      </c>
      <c r="CV239">
        <v>0.16208373615925201</v>
      </c>
      <c r="CW239">
        <v>0.13924314846258401</v>
      </c>
      <c r="CX239">
        <v>0.15037681883221601</v>
      </c>
      <c r="CY239">
        <v>0.12026760341821401</v>
      </c>
      <c r="CZ239">
        <v>0.131746734998898</v>
      </c>
      <c r="DA239">
        <v>0.14712766924296899</v>
      </c>
      <c r="DB239">
        <v>4.7981732564891799E-2</v>
      </c>
      <c r="DC239">
        <v>0.13514817419594699</v>
      </c>
      <c r="DD239">
        <v>0.136042870620281</v>
      </c>
      <c r="DE239">
        <v>0.112777445113403</v>
      </c>
      <c r="DF239">
        <v>7.2258543823711496E-2</v>
      </c>
      <c r="DG239">
        <v>0.12962859605368701</v>
      </c>
      <c r="DH239">
        <v>0.10569115790142</v>
      </c>
      <c r="DI239">
        <v>0.203910067363028</v>
      </c>
      <c r="DJ239">
        <v>0.12601234039070999</v>
      </c>
      <c r="DK239">
        <v>0.164371901456391</v>
      </c>
      <c r="DL239">
        <v>0.103395216465467</v>
      </c>
      <c r="DM239">
        <v>0.100775758008138</v>
      </c>
      <c r="DN239">
        <v>0.151388996096772</v>
      </c>
      <c r="DO239">
        <v>0.118025371279004</v>
      </c>
      <c r="DP239">
        <v>0.156127851828434</v>
      </c>
      <c r="DQ239">
        <v>8.6138617386324098E-2</v>
      </c>
      <c r="DR239">
        <v>0.17955252748366601</v>
      </c>
      <c r="DS239">
        <v>9.7268135647166895E-2</v>
      </c>
      <c r="DT239">
        <v>0.12680908357898499</v>
      </c>
      <c r="DU239" s="6">
        <v>0.12113320780924899</v>
      </c>
      <c r="DV239">
        <v>0.144824709127191</v>
      </c>
      <c r="DW239">
        <v>0.13025479121439701</v>
      </c>
      <c r="DX239">
        <v>8.9046769646641905E-2</v>
      </c>
      <c r="DY239">
        <v>0.13263214235191101</v>
      </c>
      <c r="DZ239">
        <v>5.6923367246568303E-2</v>
      </c>
      <c r="EA239">
        <v>8.0963269536095797E-2</v>
      </c>
      <c r="EB239">
        <v>8.6552569547357794E-2</v>
      </c>
      <c r="EC239" s="2">
        <v>0.147160196264876</v>
      </c>
      <c r="ED239">
        <v>0.120058416905716</v>
      </c>
      <c r="EE239">
        <v>0.105290767066976</v>
      </c>
      <c r="EF239" s="2">
        <v>0.22019211734798799</v>
      </c>
      <c r="EG239">
        <v>0.116709895977293</v>
      </c>
      <c r="EH239">
        <v>9.5245727333857E-2</v>
      </c>
    </row>
    <row r="240" spans="1:138" x14ac:dyDescent="0.2">
      <c r="A240">
        <v>1710.578</v>
      </c>
      <c r="B240">
        <v>7.4618810440028993E-2</v>
      </c>
      <c r="C240">
        <v>9.38110464740467E-2</v>
      </c>
      <c r="D240" s="4">
        <v>6.8157476368839995E-2</v>
      </c>
      <c r="E240" s="2">
        <v>0.15099860866750001</v>
      </c>
      <c r="F240" s="4">
        <v>0.10450907335384201</v>
      </c>
      <c r="G240">
        <v>0.121871331410182</v>
      </c>
      <c r="H240" s="4">
        <v>0.152416804306854</v>
      </c>
      <c r="I240">
        <v>0.14116621121666101</v>
      </c>
      <c r="J240" s="4">
        <v>4.46748771092709E-2</v>
      </c>
      <c r="K240">
        <v>7.6973300677203996E-2</v>
      </c>
      <c r="L240">
        <v>8.8643832154550697E-2</v>
      </c>
      <c r="M240">
        <v>9.6112122426816798E-2</v>
      </c>
      <c r="N240">
        <v>6.46799651229054E-2</v>
      </c>
      <c r="O240" s="4">
        <v>9.1475525460248397E-2</v>
      </c>
      <c r="P240">
        <v>0.13457153062478999</v>
      </c>
      <c r="Q240">
        <v>0.13624543313103701</v>
      </c>
      <c r="R240">
        <v>0.178962864422887</v>
      </c>
      <c r="S240" s="4">
        <v>6.1424618161707301E-2</v>
      </c>
      <c r="T240">
        <v>0.17929269329782699</v>
      </c>
      <c r="U240">
        <v>0.14918346244703401</v>
      </c>
      <c r="V240" s="4">
        <v>7.3087211352729498E-2</v>
      </c>
      <c r="W240" s="4">
        <v>6.9803277962782795E-2</v>
      </c>
      <c r="X240">
        <v>7.2019500415545695E-2</v>
      </c>
      <c r="Y240">
        <v>8.5960893657881607E-2</v>
      </c>
      <c r="Z240">
        <v>0.116392149757601</v>
      </c>
      <c r="AA240">
        <v>0.186623771423331</v>
      </c>
      <c r="AB240">
        <v>0.17937832929817499</v>
      </c>
      <c r="AC240" s="4">
        <v>9.4840582733488499E-2</v>
      </c>
      <c r="AD240" s="4">
        <v>0.12886727373051701</v>
      </c>
      <c r="AE240" s="4">
        <v>8.0715964483446798E-2</v>
      </c>
      <c r="AF240">
        <v>7.77029413005208E-2</v>
      </c>
      <c r="AG240">
        <v>0.17579233509574399</v>
      </c>
      <c r="AH240">
        <v>0.10708380783369</v>
      </c>
      <c r="AI240">
        <v>0.154032516081124</v>
      </c>
      <c r="AJ240">
        <v>0.16933370831532801</v>
      </c>
      <c r="AK240">
        <v>0.139720317851321</v>
      </c>
      <c r="AL240">
        <v>0.17922659579255701</v>
      </c>
      <c r="AM240">
        <v>0.137110604531722</v>
      </c>
      <c r="AN240">
        <v>0.191717128983177</v>
      </c>
      <c r="AO240">
        <v>7.3677532670278295E-2</v>
      </c>
      <c r="AP240" s="4">
        <v>0.10033526249963499</v>
      </c>
      <c r="AQ240">
        <v>0.14722456149705199</v>
      </c>
      <c r="AR240">
        <v>0.18365163328564299</v>
      </c>
      <c r="AS240">
        <v>0.13139388752949799</v>
      </c>
      <c r="AT240">
        <v>0.137466195524415</v>
      </c>
      <c r="AU240" s="2">
        <v>0.18411702657826001</v>
      </c>
      <c r="AV240">
        <v>0.128977770969183</v>
      </c>
      <c r="AW240">
        <v>0.14608428919710501</v>
      </c>
      <c r="AX240">
        <v>0.19348452922301301</v>
      </c>
      <c r="AY240">
        <v>0.185331748086278</v>
      </c>
      <c r="AZ240">
        <v>0.211785508810894</v>
      </c>
      <c r="BA240">
        <v>0.12881174489998501</v>
      </c>
      <c r="BB240" s="2">
        <v>0.20577528669936099</v>
      </c>
      <c r="BC240">
        <v>0.12927526507853301</v>
      </c>
      <c r="BD240" s="4">
        <v>0.12969966942100999</v>
      </c>
      <c r="BE240">
        <v>0.11967827177121799</v>
      </c>
      <c r="BF240" s="2">
        <v>0.169857753697533</v>
      </c>
      <c r="BG240">
        <v>0.117147912829821</v>
      </c>
      <c r="BH240">
        <v>0.188313203233196</v>
      </c>
      <c r="BI240">
        <v>0.16300915474348199</v>
      </c>
      <c r="BJ240" s="8">
        <v>0.253552313429451</v>
      </c>
      <c r="BK240" s="4">
        <v>0.13272376521335399</v>
      </c>
      <c r="BL240">
        <v>8.58639897418145E-2</v>
      </c>
      <c r="BM240">
        <v>0.133914521366403</v>
      </c>
      <c r="BN240" s="4">
        <v>0.109046446454104</v>
      </c>
      <c r="BO240">
        <v>9.93950743964883E-2</v>
      </c>
      <c r="BP240">
        <v>0.141471051033736</v>
      </c>
      <c r="BQ240">
        <v>7.9918228420652604E-2</v>
      </c>
      <c r="BR240">
        <v>0.179393650577127</v>
      </c>
      <c r="BS240">
        <v>7.3018040904164805E-2</v>
      </c>
      <c r="BT240" s="4">
        <v>0.118409557020401</v>
      </c>
      <c r="BU240" s="4">
        <v>0.11920491091445</v>
      </c>
      <c r="BV240">
        <v>0.113211232032867</v>
      </c>
      <c r="BW240">
        <v>0.112539074491508</v>
      </c>
      <c r="BX240">
        <v>0.105458956318666</v>
      </c>
      <c r="BY240">
        <v>0.17058007887194601</v>
      </c>
      <c r="BZ240">
        <v>0.170152343891771</v>
      </c>
      <c r="CA240">
        <v>8.9275264875690305E-2</v>
      </c>
      <c r="CB240">
        <v>0.15024012897292</v>
      </c>
      <c r="CC240" s="2">
        <v>0.28500070544834</v>
      </c>
      <c r="CD240">
        <v>8.6311679617791404E-2</v>
      </c>
      <c r="CE240">
        <v>0.12930035947580601</v>
      </c>
      <c r="CF240">
        <v>0.12782384554852</v>
      </c>
      <c r="CG240" s="4">
        <v>0.16155968791507799</v>
      </c>
      <c r="CH240">
        <v>0.10258148609800501</v>
      </c>
      <c r="CI240">
        <v>0.17307847198494899</v>
      </c>
      <c r="CJ240">
        <v>0.14056555245726099</v>
      </c>
      <c r="CK240">
        <v>0.20395786043762501</v>
      </c>
      <c r="CL240">
        <v>0.16890165245733199</v>
      </c>
      <c r="CM240">
        <v>0.13370710321213899</v>
      </c>
      <c r="CN240">
        <v>0.146064486434832</v>
      </c>
      <c r="CO240">
        <v>0.14379946591911399</v>
      </c>
      <c r="CP240">
        <v>0.15670037595004599</v>
      </c>
      <c r="CQ240">
        <v>0.15652616442481701</v>
      </c>
      <c r="CR240" s="4">
        <v>0.119496600940789</v>
      </c>
      <c r="CS240">
        <v>0.16213004144016999</v>
      </c>
      <c r="CT240">
        <v>0.100113559593955</v>
      </c>
      <c r="CU240">
        <v>5.8127228378234801E-2</v>
      </c>
      <c r="CV240">
        <v>0.15847341834249301</v>
      </c>
      <c r="CW240">
        <v>0.13681195481898301</v>
      </c>
      <c r="CX240">
        <v>0.14682228449808801</v>
      </c>
      <c r="CY240">
        <v>0.119697386025921</v>
      </c>
      <c r="CZ240">
        <v>0.130203797795332</v>
      </c>
      <c r="DA240">
        <v>0.14571025779020599</v>
      </c>
      <c r="DB240">
        <v>4.7721316206220603E-2</v>
      </c>
      <c r="DC240">
        <v>0.13393437649699599</v>
      </c>
      <c r="DD240">
        <v>0.134432244856902</v>
      </c>
      <c r="DE240">
        <v>0.111816189670234</v>
      </c>
      <c r="DF240">
        <v>7.2255986588129595E-2</v>
      </c>
      <c r="DG240">
        <v>0.128596897239946</v>
      </c>
      <c r="DH240">
        <v>0.10459875922019</v>
      </c>
      <c r="DI240">
        <v>0.20139917488755399</v>
      </c>
      <c r="DJ240">
        <v>0.125914016441877</v>
      </c>
      <c r="DK240">
        <v>0.16163170119707401</v>
      </c>
      <c r="DL240">
        <v>0.10377245613894399</v>
      </c>
      <c r="DM240">
        <v>9.9953062133571399E-2</v>
      </c>
      <c r="DN240">
        <v>0.14970118052964501</v>
      </c>
      <c r="DO240">
        <v>0.11763773337963999</v>
      </c>
      <c r="DP240">
        <v>0.15520716091608</v>
      </c>
      <c r="DQ240">
        <v>8.6366124840609806E-2</v>
      </c>
      <c r="DR240">
        <v>0.17697231578412201</v>
      </c>
      <c r="DS240">
        <v>9.7826084848539399E-2</v>
      </c>
      <c r="DT240">
        <v>0.12602724126599499</v>
      </c>
      <c r="DU240" s="6">
        <v>0.120768758475977</v>
      </c>
      <c r="DV240">
        <v>0.14169730352243501</v>
      </c>
      <c r="DW240">
        <v>0.130322340952542</v>
      </c>
      <c r="DX240">
        <v>8.9354663860088196E-2</v>
      </c>
      <c r="DY240">
        <v>0.130527223781711</v>
      </c>
      <c r="DZ240">
        <v>5.6923036627057902E-2</v>
      </c>
      <c r="EA240">
        <v>8.1306898653569395E-2</v>
      </c>
      <c r="EB240">
        <v>8.5963443501785294E-2</v>
      </c>
      <c r="EC240" s="2">
        <v>0.14739919085609901</v>
      </c>
      <c r="ED240">
        <v>0.11996511386094801</v>
      </c>
      <c r="EE240">
        <v>0.10340807798024</v>
      </c>
      <c r="EF240" s="2">
        <v>0.21852920701480699</v>
      </c>
      <c r="EG240">
        <v>0.116028606024738</v>
      </c>
      <c r="EH240">
        <v>9.4425874399288207E-2</v>
      </c>
    </row>
    <row r="241" spans="1:138" x14ac:dyDescent="0.2">
      <c r="A241">
        <v>1712.5070000000001</v>
      </c>
      <c r="B241">
        <v>7.4353427153950893E-2</v>
      </c>
      <c r="C241">
        <v>9.3590954139177507E-2</v>
      </c>
      <c r="D241" s="4">
        <v>6.8442857624035902E-2</v>
      </c>
      <c r="E241" s="2">
        <v>0.14843643865684</v>
      </c>
      <c r="F241" s="4">
        <v>0.104405641392793</v>
      </c>
      <c r="G241">
        <v>0.120106816250799</v>
      </c>
      <c r="H241" s="4">
        <v>0.150798874644648</v>
      </c>
      <c r="I241">
        <v>0.139005657037198</v>
      </c>
      <c r="J241" s="4">
        <v>4.48367903493396E-2</v>
      </c>
      <c r="K241">
        <v>7.6705611630786305E-2</v>
      </c>
      <c r="L241">
        <v>8.9365003306289395E-2</v>
      </c>
      <c r="M241">
        <v>9.5336347399791396E-2</v>
      </c>
      <c r="N241">
        <v>6.4933709157983702E-2</v>
      </c>
      <c r="O241" s="4">
        <v>9.2430795927540693E-2</v>
      </c>
      <c r="P241">
        <v>0.13151886209580901</v>
      </c>
      <c r="Q241">
        <v>0.133801109615794</v>
      </c>
      <c r="R241">
        <v>0.173459795462067</v>
      </c>
      <c r="S241" s="4">
        <v>6.0535500248327399E-2</v>
      </c>
      <c r="T241">
        <v>0.175249448703612</v>
      </c>
      <c r="U241">
        <v>0.14683290292427501</v>
      </c>
      <c r="V241" s="4">
        <v>7.3355508768306404E-2</v>
      </c>
      <c r="W241" s="4">
        <v>7.1724522131575694E-2</v>
      </c>
      <c r="X241">
        <v>7.2813717242697806E-2</v>
      </c>
      <c r="Y241">
        <v>8.5245699723389301E-2</v>
      </c>
      <c r="Z241">
        <v>0.114787167040401</v>
      </c>
      <c r="AA241">
        <v>0.18160523255932501</v>
      </c>
      <c r="AB241">
        <v>0.17649018975437</v>
      </c>
      <c r="AC241" s="4">
        <v>9.4804118608010898E-2</v>
      </c>
      <c r="AD241" s="4">
        <v>0.128839730728352</v>
      </c>
      <c r="AE241" s="4">
        <v>8.0229742960889194E-2</v>
      </c>
      <c r="AF241">
        <v>7.7562804570114705E-2</v>
      </c>
      <c r="AG241">
        <v>0.173427538482683</v>
      </c>
      <c r="AH241">
        <v>0.10591950094469001</v>
      </c>
      <c r="AI241">
        <v>0.150196485864523</v>
      </c>
      <c r="AJ241">
        <v>0.16604407556717499</v>
      </c>
      <c r="AK241">
        <v>0.137427342139504</v>
      </c>
      <c r="AL241">
        <v>0.17659197270037699</v>
      </c>
      <c r="AM241">
        <v>0.13662446605133499</v>
      </c>
      <c r="AN241">
        <v>0.189092033563278</v>
      </c>
      <c r="AO241">
        <v>7.36966657281449E-2</v>
      </c>
      <c r="AP241" s="4">
        <v>9.9201948670276902E-2</v>
      </c>
      <c r="AQ241">
        <v>0.145418655205801</v>
      </c>
      <c r="AR241">
        <v>0.179895503701367</v>
      </c>
      <c r="AS241">
        <v>0.129550361916006</v>
      </c>
      <c r="AT241">
        <v>0.13553767064036301</v>
      </c>
      <c r="AU241" s="2">
        <v>0.18347247629709501</v>
      </c>
      <c r="AV241">
        <v>0.127224781852804</v>
      </c>
      <c r="AW241">
        <v>0.14359965009863099</v>
      </c>
      <c r="AX241">
        <v>0.18846344424959599</v>
      </c>
      <c r="AY241">
        <v>0.17997561996764799</v>
      </c>
      <c r="AZ241">
        <v>0.20926140194882001</v>
      </c>
      <c r="BA241">
        <v>0.127223596105522</v>
      </c>
      <c r="BB241" s="2">
        <v>0.207332128765809</v>
      </c>
      <c r="BC241">
        <v>0.12888103131216799</v>
      </c>
      <c r="BD241" s="4">
        <v>0.127836031466775</v>
      </c>
      <c r="BE241">
        <v>0.11932652787058901</v>
      </c>
      <c r="BF241" s="2">
        <v>0.17068376840336499</v>
      </c>
      <c r="BG241">
        <v>0.116487592983754</v>
      </c>
      <c r="BH241">
        <v>0.18520855304523301</v>
      </c>
      <c r="BI241">
        <v>0.163397989727637</v>
      </c>
      <c r="BJ241" s="8">
        <v>0.25200762334501497</v>
      </c>
      <c r="BK241" s="4">
        <v>0.131658867629906</v>
      </c>
      <c r="BL241">
        <v>8.5728271865360903E-2</v>
      </c>
      <c r="BM241">
        <v>0.131735694326302</v>
      </c>
      <c r="BN241" s="4">
        <v>0.10795180915678</v>
      </c>
      <c r="BO241">
        <v>9.8591714832520203E-2</v>
      </c>
      <c r="BP241">
        <v>0.13905960351294799</v>
      </c>
      <c r="BQ241">
        <v>7.9059364110976499E-2</v>
      </c>
      <c r="BR241">
        <v>0.17594613154265701</v>
      </c>
      <c r="BS241">
        <v>7.3682415849484401E-2</v>
      </c>
      <c r="BT241" s="4">
        <v>0.116817534071072</v>
      </c>
      <c r="BU241" s="4">
        <v>0.11886724830595199</v>
      </c>
      <c r="BV241">
        <v>0.113018976096455</v>
      </c>
      <c r="BW241">
        <v>0.11191979423467401</v>
      </c>
      <c r="BX241">
        <v>0.105967461769494</v>
      </c>
      <c r="BY241">
        <v>0.16630658886310701</v>
      </c>
      <c r="BZ241">
        <v>0.167426200738583</v>
      </c>
      <c r="CA241">
        <v>8.9558646725352506E-2</v>
      </c>
      <c r="CB241">
        <v>0.14722219701893299</v>
      </c>
      <c r="CC241" s="2">
        <v>0.28808565065074498</v>
      </c>
      <c r="CD241">
        <v>8.5688923456601104E-2</v>
      </c>
      <c r="CE241">
        <v>0.12797503827895801</v>
      </c>
      <c r="CF241">
        <v>0.12759519082877199</v>
      </c>
      <c r="CG241" s="4">
        <v>0.16192131920023201</v>
      </c>
      <c r="CH241">
        <v>0.103006211139669</v>
      </c>
      <c r="CI241">
        <v>0.169051576061199</v>
      </c>
      <c r="CJ241">
        <v>0.137874413186968</v>
      </c>
      <c r="CK241">
        <v>0.199715603110526</v>
      </c>
      <c r="CL241">
        <v>0.16670837640358599</v>
      </c>
      <c r="CM241">
        <v>0.130664182261537</v>
      </c>
      <c r="CN241">
        <v>0.14399247723329001</v>
      </c>
      <c r="CO241">
        <v>0.14068027188208701</v>
      </c>
      <c r="CP241">
        <v>0.15354191468145201</v>
      </c>
      <c r="CQ241">
        <v>0.15462249648523901</v>
      </c>
      <c r="CR241" s="4">
        <v>0.117905521073441</v>
      </c>
      <c r="CS241">
        <v>0.15834925050481399</v>
      </c>
      <c r="CT241">
        <v>9.9304059328616107E-2</v>
      </c>
      <c r="CU241">
        <v>5.8065000943766397E-2</v>
      </c>
      <c r="CV241">
        <v>0.154973792133939</v>
      </c>
      <c r="CW241">
        <v>0.134442910494702</v>
      </c>
      <c r="CX241">
        <v>0.14362634582308401</v>
      </c>
      <c r="CY241">
        <v>0.11921601636868499</v>
      </c>
      <c r="CZ241">
        <v>0.12864294710809401</v>
      </c>
      <c r="DA241">
        <v>0.14476906431706099</v>
      </c>
      <c r="DB241">
        <v>4.7761380261400803E-2</v>
      </c>
      <c r="DC241">
        <v>0.132546286986269</v>
      </c>
      <c r="DD241">
        <v>0.13292930934646099</v>
      </c>
      <c r="DE241">
        <v>0.110837221876513</v>
      </c>
      <c r="DF241">
        <v>7.2242436560630993E-2</v>
      </c>
      <c r="DG241">
        <v>0.12762928527037201</v>
      </c>
      <c r="DH241">
        <v>0.104013216455397</v>
      </c>
      <c r="DI241">
        <v>0.198872304464115</v>
      </c>
      <c r="DJ241">
        <v>0.12601767010008599</v>
      </c>
      <c r="DK241">
        <v>0.158931024161623</v>
      </c>
      <c r="DL241">
        <v>0.10358966099756101</v>
      </c>
      <c r="DM241">
        <v>9.9458499278502505E-2</v>
      </c>
      <c r="DN241">
        <v>0.146622533603254</v>
      </c>
      <c r="DO241">
        <v>0.11751160912821</v>
      </c>
      <c r="DP241">
        <v>0.15439667888032499</v>
      </c>
      <c r="DQ241">
        <v>8.66141129423873E-2</v>
      </c>
      <c r="DR241">
        <v>0.17446760224041699</v>
      </c>
      <c r="DS241">
        <v>9.84684342905921E-2</v>
      </c>
      <c r="DT241">
        <v>0.12514113619095099</v>
      </c>
      <c r="DU241" s="6">
        <v>0.12029624757568801</v>
      </c>
      <c r="DV241">
        <v>0.13849370022867899</v>
      </c>
      <c r="DW241">
        <v>0.13032427519614501</v>
      </c>
      <c r="DX241">
        <v>8.9594110334378294E-2</v>
      </c>
      <c r="DY241">
        <v>0.12827753442119799</v>
      </c>
      <c r="DZ241">
        <v>5.6936849175493603E-2</v>
      </c>
      <c r="EA241">
        <v>8.1766837046377105E-2</v>
      </c>
      <c r="EB241">
        <v>8.5469649801577396E-2</v>
      </c>
      <c r="EC241" s="2">
        <v>0.14783060644267601</v>
      </c>
      <c r="ED241">
        <v>0.119734894418774</v>
      </c>
      <c r="EE241">
        <v>0.10123518052076499</v>
      </c>
      <c r="EF241" s="2">
        <v>0.21623010463270001</v>
      </c>
      <c r="EG241">
        <v>0.115327635768179</v>
      </c>
      <c r="EH241">
        <v>9.3760903623853906E-2</v>
      </c>
    </row>
    <row r="242" spans="1:138" x14ac:dyDescent="0.2">
      <c r="A242">
        <v>1714.4349999999999</v>
      </c>
      <c r="B242">
        <v>7.4196434896201396E-2</v>
      </c>
      <c r="C242">
        <v>9.3421110082024195E-2</v>
      </c>
      <c r="D242" s="4">
        <v>6.8617803987374298E-2</v>
      </c>
      <c r="E242" s="2">
        <v>0.14605537220429199</v>
      </c>
      <c r="F242" s="4">
        <v>0.10454277992805</v>
      </c>
      <c r="G242">
        <v>0.11784009190221301</v>
      </c>
      <c r="H242" s="4">
        <v>0.14938102845634199</v>
      </c>
      <c r="I242">
        <v>0.13694486641850301</v>
      </c>
      <c r="J242" s="4">
        <v>4.5109249617349599E-2</v>
      </c>
      <c r="K242">
        <v>7.6590524174245E-2</v>
      </c>
      <c r="L242">
        <v>9.0066577600765002E-2</v>
      </c>
      <c r="M242">
        <v>9.4755812335295106E-2</v>
      </c>
      <c r="N242">
        <v>6.5277945745117402E-2</v>
      </c>
      <c r="O242" s="4">
        <v>9.3342407429157101E-2</v>
      </c>
      <c r="P242">
        <v>0.12866903436131699</v>
      </c>
      <c r="Q242">
        <v>0.13182901139691</v>
      </c>
      <c r="R242">
        <v>0.168598131440724</v>
      </c>
      <c r="S242" s="4">
        <v>5.9538592666366803E-2</v>
      </c>
      <c r="T242">
        <v>0.17181321738334501</v>
      </c>
      <c r="U242">
        <v>0.14482820782320199</v>
      </c>
      <c r="V242" s="4">
        <v>7.3664713841165005E-2</v>
      </c>
      <c r="W242" s="4">
        <v>7.3630210618759503E-2</v>
      </c>
      <c r="X242">
        <v>7.3733651121395793E-2</v>
      </c>
      <c r="Y242">
        <v>8.4622983406786603E-2</v>
      </c>
      <c r="Z242">
        <v>0.113752748110343</v>
      </c>
      <c r="AA242">
        <v>0.17625904327489</v>
      </c>
      <c r="AB242">
        <v>0.17401663898810399</v>
      </c>
      <c r="AC242" s="4">
        <v>9.4481455983034202E-2</v>
      </c>
      <c r="AD242" s="4">
        <v>0.12889871698262501</v>
      </c>
      <c r="AE242" s="4">
        <v>7.9650961010635402E-2</v>
      </c>
      <c r="AF242">
        <v>7.7595272259198295E-2</v>
      </c>
      <c r="AG242">
        <v>0.17146593529874099</v>
      </c>
      <c r="AH242">
        <v>0.10510029539309799</v>
      </c>
      <c r="AI242">
        <v>0.14714977306201901</v>
      </c>
      <c r="AJ242">
        <v>0.16354544764780399</v>
      </c>
      <c r="AK242">
        <v>0.13550007312623</v>
      </c>
      <c r="AL242">
        <v>0.174350223936246</v>
      </c>
      <c r="AM242">
        <v>0.136130373782752</v>
      </c>
      <c r="AN242">
        <v>0.18706772509042399</v>
      </c>
      <c r="AO242">
        <v>7.3579433418937398E-2</v>
      </c>
      <c r="AP242" s="4">
        <v>9.8190799029085798E-2</v>
      </c>
      <c r="AQ242">
        <v>0.14352221671745399</v>
      </c>
      <c r="AR242">
        <v>0.17672793547416099</v>
      </c>
      <c r="AS242">
        <v>0.12796068737394201</v>
      </c>
      <c r="AT242">
        <v>0.13393677182598601</v>
      </c>
      <c r="AU242" s="2">
        <v>0.18289055239315799</v>
      </c>
      <c r="AV242">
        <v>0.12663158694315599</v>
      </c>
      <c r="AW242">
        <v>0.141569310070251</v>
      </c>
      <c r="AX242">
        <v>0.18489616891701599</v>
      </c>
      <c r="AY242">
        <v>0.175408263128461</v>
      </c>
      <c r="AZ242">
        <v>0.20698858672701001</v>
      </c>
      <c r="BA242">
        <v>0.12581500097332199</v>
      </c>
      <c r="BB242" s="2">
        <v>0.208433315274275</v>
      </c>
      <c r="BC242">
        <v>0.12856122527227601</v>
      </c>
      <c r="BD242" s="4">
        <v>0.12612017387223101</v>
      </c>
      <c r="BE242">
        <v>0.119208991411688</v>
      </c>
      <c r="BF242" s="2">
        <v>0.17091467256215001</v>
      </c>
      <c r="BG242">
        <v>0.116002265713293</v>
      </c>
      <c r="BH242">
        <v>0.18238833455850001</v>
      </c>
      <c r="BI242">
        <v>0.16372059210151299</v>
      </c>
      <c r="BJ242" s="8">
        <v>0.25244312526477403</v>
      </c>
      <c r="BK242" s="4">
        <v>0.130574978154125</v>
      </c>
      <c r="BL242">
        <v>8.5924198656836898E-2</v>
      </c>
      <c r="BM242">
        <v>0.129215221239911</v>
      </c>
      <c r="BN242" s="4">
        <v>0.106812318282383</v>
      </c>
      <c r="BO242">
        <v>9.8088439794146401E-2</v>
      </c>
      <c r="BP242">
        <v>0.13703215317046299</v>
      </c>
      <c r="BQ242">
        <v>7.8472411495219593E-2</v>
      </c>
      <c r="BR242">
        <v>0.17269883650180001</v>
      </c>
      <c r="BS242">
        <v>7.4405428292047798E-2</v>
      </c>
      <c r="BT242" s="4">
        <v>0.115497629815088</v>
      </c>
      <c r="BU242" s="4">
        <v>0.118507777948254</v>
      </c>
      <c r="BV242">
        <v>0.112892879430502</v>
      </c>
      <c r="BW242">
        <v>0.111475878856828</v>
      </c>
      <c r="BX242">
        <v>0.10595742464604201</v>
      </c>
      <c r="BY242">
        <v>0.16264349027024799</v>
      </c>
      <c r="BZ242">
        <v>0.165129003301518</v>
      </c>
      <c r="CA242">
        <v>8.9774849572256704E-2</v>
      </c>
      <c r="CB242">
        <v>0.14459431646214499</v>
      </c>
      <c r="CC242" s="2">
        <v>0.29170394871925798</v>
      </c>
      <c r="CD242">
        <v>8.4953668803565405E-2</v>
      </c>
      <c r="CE242">
        <v>0.12677733805314501</v>
      </c>
      <c r="CF242">
        <v>0.127218362127553</v>
      </c>
      <c r="CG242" s="4">
        <v>0.16229537256799301</v>
      </c>
      <c r="CH242">
        <v>0.103421198964077</v>
      </c>
      <c r="CI242">
        <v>0.16568195518236201</v>
      </c>
      <c r="CJ242">
        <v>0.135686687923319</v>
      </c>
      <c r="CK242">
        <v>0.196106610606962</v>
      </c>
      <c r="CL242">
        <v>0.164709235694942</v>
      </c>
      <c r="CM242">
        <v>0.128187333702142</v>
      </c>
      <c r="CN242">
        <v>0.14246369084674099</v>
      </c>
      <c r="CO242">
        <v>0.13807728381244899</v>
      </c>
      <c r="CP242">
        <v>0.15092941659578801</v>
      </c>
      <c r="CQ242">
        <v>0.15295631210717101</v>
      </c>
      <c r="CR242" s="4">
        <v>0.117055155409857</v>
      </c>
      <c r="CS242">
        <v>0.15508860173201</v>
      </c>
      <c r="CT242">
        <v>9.8196618190689297E-2</v>
      </c>
      <c r="CU242">
        <v>5.8217068620391201E-2</v>
      </c>
      <c r="CV242">
        <v>0.15205856261466699</v>
      </c>
      <c r="CW242">
        <v>0.132821060633601</v>
      </c>
      <c r="CX242">
        <v>0.14110378090999601</v>
      </c>
      <c r="CY242">
        <v>0.118918301959026</v>
      </c>
      <c r="CZ242">
        <v>0.127193225159559</v>
      </c>
      <c r="DA242">
        <v>0.14414686565924201</v>
      </c>
      <c r="DB242">
        <v>4.8143319326190502E-2</v>
      </c>
      <c r="DC242">
        <v>0.13116663225842901</v>
      </c>
      <c r="DD242">
        <v>0.131685190997929</v>
      </c>
      <c r="DE242">
        <v>0.109935024764981</v>
      </c>
      <c r="DF242">
        <v>7.22046426113825E-2</v>
      </c>
      <c r="DG242">
        <v>0.126915570909897</v>
      </c>
      <c r="DH242">
        <v>0.103806724314947</v>
      </c>
      <c r="DI242">
        <v>0.19665221064160399</v>
      </c>
      <c r="DJ242">
        <v>0.12601831334087299</v>
      </c>
      <c r="DK242">
        <v>0.156605226874137</v>
      </c>
      <c r="DL242">
        <v>0.103628435724521</v>
      </c>
      <c r="DM242">
        <v>9.91995304662424E-2</v>
      </c>
      <c r="DN242">
        <v>0.144387446067611</v>
      </c>
      <c r="DO242">
        <v>0.11759858321344099</v>
      </c>
      <c r="DP242">
        <v>0.15364740745035799</v>
      </c>
      <c r="DQ242">
        <v>8.6929897729599595E-2</v>
      </c>
      <c r="DR242">
        <v>0.17237729890376</v>
      </c>
      <c r="DS242">
        <v>9.88227911834485E-2</v>
      </c>
      <c r="DT242">
        <v>0.124422639070014</v>
      </c>
      <c r="DU242" s="6">
        <v>0.119908292403065</v>
      </c>
      <c r="DV242">
        <v>0.13552644873316899</v>
      </c>
      <c r="DW242">
        <v>0.13024950924148099</v>
      </c>
      <c r="DX242">
        <v>8.9713758188550805E-2</v>
      </c>
      <c r="DY242">
        <v>0.12624056416063301</v>
      </c>
      <c r="DZ242">
        <v>5.6995038209329399E-2</v>
      </c>
      <c r="EA242">
        <v>8.2257623366066596E-2</v>
      </c>
      <c r="EB242">
        <v>8.5130342241627896E-2</v>
      </c>
      <c r="EC242" s="2">
        <v>0.14867477414075</v>
      </c>
      <c r="ED242">
        <v>0.11946259490589201</v>
      </c>
      <c r="EE242">
        <v>9.9036625708871701E-2</v>
      </c>
      <c r="EF242" s="2">
        <v>0.214078847189003</v>
      </c>
      <c r="EG242">
        <v>0.11460965610601601</v>
      </c>
      <c r="EH242">
        <v>9.3160659358392003E-2</v>
      </c>
    </row>
    <row r="243" spans="1:138" x14ac:dyDescent="0.2">
      <c r="A243">
        <v>1716.364</v>
      </c>
      <c r="B243">
        <v>7.4089382550619906E-2</v>
      </c>
      <c r="C243">
        <v>9.3131962953847403E-2</v>
      </c>
      <c r="D243" s="4">
        <v>6.8643379225551499E-2</v>
      </c>
      <c r="E243" s="2">
        <v>0.14510714478859801</v>
      </c>
      <c r="F243" s="4">
        <v>0.104678257559651</v>
      </c>
      <c r="G243">
        <v>0.117540472388245</v>
      </c>
      <c r="H243" s="4">
        <v>0.147964131374346</v>
      </c>
      <c r="I243">
        <v>0.13515949317996201</v>
      </c>
      <c r="J243" s="4">
        <v>4.5510560893659999E-2</v>
      </c>
      <c r="K243">
        <v>7.6446168567544007E-2</v>
      </c>
      <c r="L243">
        <v>9.0775670828322594E-2</v>
      </c>
      <c r="M243">
        <v>9.4080299237606302E-2</v>
      </c>
      <c r="N243">
        <v>6.5704014844378697E-2</v>
      </c>
      <c r="O243" s="4">
        <v>9.4258846013598102E-2</v>
      </c>
      <c r="P243">
        <v>0.12929870572824501</v>
      </c>
      <c r="Q243">
        <v>0.12986460246628301</v>
      </c>
      <c r="R243">
        <v>0.16821054699277099</v>
      </c>
      <c r="S243" s="4">
        <v>5.8502402064862298E-2</v>
      </c>
      <c r="T243">
        <v>0.168161431728337</v>
      </c>
      <c r="U243">
        <v>0.14270572272749099</v>
      </c>
      <c r="V243" s="4">
        <v>7.3046928673545203E-2</v>
      </c>
      <c r="W243" s="4">
        <v>7.5568984301873296E-2</v>
      </c>
      <c r="X243">
        <v>7.4707422480032801E-2</v>
      </c>
      <c r="Y243">
        <v>8.4015326286976902E-2</v>
      </c>
      <c r="Z243">
        <v>0.112442400469972</v>
      </c>
      <c r="AA243">
        <v>0.171520000807595</v>
      </c>
      <c r="AB243">
        <v>0.17143053487858301</v>
      </c>
      <c r="AC243" s="4">
        <v>9.4011226932326095E-2</v>
      </c>
      <c r="AD243" s="4">
        <v>0.128999560558436</v>
      </c>
      <c r="AE243" s="4">
        <v>7.9080158407596801E-2</v>
      </c>
      <c r="AF243">
        <v>7.7629935382495893E-2</v>
      </c>
      <c r="AG243">
        <v>0.16894111861459099</v>
      </c>
      <c r="AH243">
        <v>0.104480671459824</v>
      </c>
      <c r="AI243">
        <v>0.14424847623648401</v>
      </c>
      <c r="AJ243">
        <v>0.16101431918013501</v>
      </c>
      <c r="AK243">
        <v>0.13301986253477199</v>
      </c>
      <c r="AL243">
        <v>0.17200835638357501</v>
      </c>
      <c r="AM243">
        <v>0.13564025840826799</v>
      </c>
      <c r="AN243">
        <v>0.18483580563969601</v>
      </c>
      <c r="AO243">
        <v>7.3418770761563404E-2</v>
      </c>
      <c r="AP243" s="4">
        <v>9.7185354317776904E-2</v>
      </c>
      <c r="AQ243">
        <v>0.14063840876268899</v>
      </c>
      <c r="AR243">
        <v>0.173338219310227</v>
      </c>
      <c r="AS243">
        <v>0.126213952322316</v>
      </c>
      <c r="AT243">
        <v>0.132219606617269</v>
      </c>
      <c r="AU243" s="2">
        <v>0.18228463973562001</v>
      </c>
      <c r="AV243">
        <v>0.12582755050647701</v>
      </c>
      <c r="AW243">
        <v>0.13941712905259601</v>
      </c>
      <c r="AX243">
        <v>0.18169662972952599</v>
      </c>
      <c r="AY243">
        <v>0.171014821195557</v>
      </c>
      <c r="AZ243">
        <v>0.20455651316540599</v>
      </c>
      <c r="BA243">
        <v>0.124213371824452</v>
      </c>
      <c r="BB243" s="2">
        <v>0.208954550740751</v>
      </c>
      <c r="BC243">
        <v>0.12817517205725401</v>
      </c>
      <c r="BD243" s="4">
        <v>0.124215177485058</v>
      </c>
      <c r="BE243">
        <v>0.11889015964283101</v>
      </c>
      <c r="BF243" s="2">
        <v>0.171058661134255</v>
      </c>
      <c r="BG243">
        <v>0.115722865006492</v>
      </c>
      <c r="BH243">
        <v>0.17944706200882299</v>
      </c>
      <c r="BI243">
        <v>0.16359088657304999</v>
      </c>
      <c r="BJ243" s="8">
        <v>0.25258973918129202</v>
      </c>
      <c r="BK243" s="4">
        <v>0.12942184451614899</v>
      </c>
      <c r="BL243">
        <v>8.5897348152857697E-2</v>
      </c>
      <c r="BM243">
        <v>0.12612068735859999</v>
      </c>
      <c r="BN243" s="4">
        <v>0.105492513027914</v>
      </c>
      <c r="BO243">
        <v>9.7592424028940902E-2</v>
      </c>
      <c r="BP243">
        <v>0.13495727190881601</v>
      </c>
      <c r="BQ243">
        <v>7.7865857017398704E-2</v>
      </c>
      <c r="BR243">
        <v>0.16915345842371299</v>
      </c>
      <c r="BS243">
        <v>7.4842899225987802E-2</v>
      </c>
      <c r="BT243" s="4">
        <v>0.11431917814550201</v>
      </c>
      <c r="BU243" s="4">
        <v>0.118049278958948</v>
      </c>
      <c r="BV243">
        <v>0.112720879153697</v>
      </c>
      <c r="BW243">
        <v>0.111088951185186</v>
      </c>
      <c r="BX243">
        <v>0.105308285695974</v>
      </c>
      <c r="BY243">
        <v>0.15894888760430601</v>
      </c>
      <c r="BZ243">
        <v>0.16286812932731201</v>
      </c>
      <c r="CA243">
        <v>8.99453517736227E-2</v>
      </c>
      <c r="CB243">
        <v>0.14187341189437</v>
      </c>
      <c r="CC243" s="2">
        <v>0.29281846169436698</v>
      </c>
      <c r="CD243">
        <v>8.4401860733177902E-2</v>
      </c>
      <c r="CE243">
        <v>0.12579007907069301</v>
      </c>
      <c r="CF243">
        <v>0.126830400257538</v>
      </c>
      <c r="CG243" s="4">
        <v>0.16278362276465999</v>
      </c>
      <c r="CH243">
        <v>0.103736665263617</v>
      </c>
      <c r="CI243">
        <v>0.16188905850065799</v>
      </c>
      <c r="CJ243">
        <v>0.13343021974358599</v>
      </c>
      <c r="CK243">
        <v>0.192421299051309</v>
      </c>
      <c r="CL243">
        <v>0.16226742278643899</v>
      </c>
      <c r="CM243">
        <v>0.12582541813120901</v>
      </c>
      <c r="CN243">
        <v>0.14095057434908501</v>
      </c>
      <c r="CO243">
        <v>0.13539700443039601</v>
      </c>
      <c r="CP243">
        <v>0.14832899969998301</v>
      </c>
      <c r="CQ243">
        <v>0.1512200731542</v>
      </c>
      <c r="CR243" s="4">
        <v>0.11608235015094</v>
      </c>
      <c r="CS243">
        <v>0.151659527074923</v>
      </c>
      <c r="CT243">
        <v>9.7099348010365905E-2</v>
      </c>
      <c r="CU243">
        <v>5.9072276721357897E-2</v>
      </c>
      <c r="CV243">
        <v>0.149108067080651</v>
      </c>
      <c r="CW243">
        <v>0.13253600344241401</v>
      </c>
      <c r="CX243">
        <v>0.13862319335475801</v>
      </c>
      <c r="CY243">
        <v>0.118661874691914</v>
      </c>
      <c r="CZ243">
        <v>0.12554554293147099</v>
      </c>
      <c r="DA243">
        <v>0.14401118344158501</v>
      </c>
      <c r="DB243">
        <v>4.8605312582419402E-2</v>
      </c>
      <c r="DC243">
        <v>0.12971520077236601</v>
      </c>
      <c r="DD243">
        <v>0.13036824737095701</v>
      </c>
      <c r="DE243">
        <v>0.10897778549432099</v>
      </c>
      <c r="DF243">
        <v>7.1941479822414806E-2</v>
      </c>
      <c r="DG243">
        <v>0.12618336773754499</v>
      </c>
      <c r="DH243">
        <v>0.104311730802176</v>
      </c>
      <c r="DI243">
        <v>0.194359571329035</v>
      </c>
      <c r="DJ243">
        <v>0.125020738772151</v>
      </c>
      <c r="DK243">
        <v>0.15397696531364399</v>
      </c>
      <c r="DL243">
        <v>0.10414951837137</v>
      </c>
      <c r="DM243">
        <v>9.9019769995961293E-2</v>
      </c>
      <c r="DN243">
        <v>0.143324316533603</v>
      </c>
      <c r="DO243">
        <v>0.117698370797177</v>
      </c>
      <c r="DP243">
        <v>0.15267047029602701</v>
      </c>
      <c r="DQ243">
        <v>8.7294836070791998E-2</v>
      </c>
      <c r="DR243">
        <v>0.17026746107922999</v>
      </c>
      <c r="DS243">
        <v>9.9117649009575204E-2</v>
      </c>
      <c r="DT243">
        <v>0.123791797998619</v>
      </c>
      <c r="DU243" s="6">
        <v>0.119360094876532</v>
      </c>
      <c r="DV243">
        <v>0.132389547367777</v>
      </c>
      <c r="DW243">
        <v>0.12982352928485699</v>
      </c>
      <c r="DX243">
        <v>8.9838803463564099E-2</v>
      </c>
      <c r="DY243">
        <v>0.124313042009571</v>
      </c>
      <c r="DZ243">
        <v>5.6932000089340698E-2</v>
      </c>
      <c r="EA243">
        <v>8.2701114777450194E-2</v>
      </c>
      <c r="EB243">
        <v>8.4766368618402005E-2</v>
      </c>
      <c r="EC243" s="2">
        <v>0.149532045980902</v>
      </c>
      <c r="ED243">
        <v>0.119213067469061</v>
      </c>
      <c r="EE243">
        <v>9.6676634404342501E-2</v>
      </c>
      <c r="EF243" s="2">
        <v>0.21215004760081299</v>
      </c>
      <c r="EG243">
        <v>0.11370095321201</v>
      </c>
      <c r="EH243">
        <v>9.2483544772456294E-2</v>
      </c>
    </row>
    <row r="244" spans="1:138" x14ac:dyDescent="0.2">
      <c r="A244">
        <v>1718.2919999999999</v>
      </c>
      <c r="B244">
        <v>7.4109688254184902E-2</v>
      </c>
      <c r="C244">
        <v>9.2931213766662094E-2</v>
      </c>
      <c r="D244" s="4">
        <v>6.86323117345779E-2</v>
      </c>
      <c r="E244" s="2">
        <v>0.14803024120886499</v>
      </c>
      <c r="F244" s="4">
        <v>0.10495165532823</v>
      </c>
      <c r="G244">
        <v>0.117819564645314</v>
      </c>
      <c r="H244" s="4">
        <v>0.146504405870127</v>
      </c>
      <c r="I244">
        <v>0.13358515667881399</v>
      </c>
      <c r="J244" s="4">
        <v>4.6329201179094302E-2</v>
      </c>
      <c r="K244">
        <v>7.6350398090108199E-2</v>
      </c>
      <c r="L244">
        <v>9.16090816191414E-2</v>
      </c>
      <c r="M244">
        <v>9.3599662834586997E-2</v>
      </c>
      <c r="N244">
        <v>6.61745031372028E-2</v>
      </c>
      <c r="O244" s="4">
        <v>9.5262848495395097E-2</v>
      </c>
      <c r="P244">
        <v>0.13007671211688501</v>
      </c>
      <c r="Q244">
        <v>0.128147032119418</v>
      </c>
      <c r="R244">
        <v>0.16905523128435301</v>
      </c>
      <c r="S244" s="4">
        <v>5.7525246131980901E-2</v>
      </c>
      <c r="T244">
        <v>0.16505124487514999</v>
      </c>
      <c r="U244">
        <v>0.14074328867501201</v>
      </c>
      <c r="V244" s="4">
        <v>7.3685497203711703E-2</v>
      </c>
      <c r="W244" s="4">
        <v>7.7513209522953194E-2</v>
      </c>
      <c r="X244">
        <v>7.5679415469061401E-2</v>
      </c>
      <c r="Y244">
        <v>8.3547581570480894E-2</v>
      </c>
      <c r="Z244">
        <v>0.110966519133436</v>
      </c>
      <c r="AA244">
        <v>0.170449095931895</v>
      </c>
      <c r="AB244">
        <v>0.16908131168628401</v>
      </c>
      <c r="AC244" s="4">
        <v>9.3430921535656894E-2</v>
      </c>
      <c r="AD244" s="4">
        <v>0.12928407776036799</v>
      </c>
      <c r="AE244" s="4">
        <v>7.8532376221274E-2</v>
      </c>
      <c r="AF244">
        <v>7.7778142652759799E-2</v>
      </c>
      <c r="AG244">
        <v>0.16646209338828399</v>
      </c>
      <c r="AH244">
        <v>0.103932893926418</v>
      </c>
      <c r="AI244">
        <v>0.14163109042950101</v>
      </c>
      <c r="AJ244">
        <v>0.158541430746095</v>
      </c>
      <c r="AK244">
        <v>0.13051279618389799</v>
      </c>
      <c r="AL244">
        <v>0.17014452776403199</v>
      </c>
      <c r="AM244">
        <v>0.13542826785898801</v>
      </c>
      <c r="AN244">
        <v>0.18293367431125901</v>
      </c>
      <c r="AO244">
        <v>7.3449713826387694E-2</v>
      </c>
      <c r="AP244" s="4">
        <v>9.63354673066181E-2</v>
      </c>
      <c r="AQ244">
        <v>0.138026972651136</v>
      </c>
      <c r="AR244">
        <v>0.170225883158269</v>
      </c>
      <c r="AS244">
        <v>0.124671688972779</v>
      </c>
      <c r="AT244">
        <v>0.13089904439538899</v>
      </c>
      <c r="AU244" s="2">
        <v>0.18182944330459599</v>
      </c>
      <c r="AV244">
        <v>0.124705361567386</v>
      </c>
      <c r="AW244">
        <v>0.13756998721418201</v>
      </c>
      <c r="AX244">
        <v>0.177894003264088</v>
      </c>
      <c r="AY244">
        <v>0.16637239249784999</v>
      </c>
      <c r="AZ244">
        <v>0.202169530572651</v>
      </c>
      <c r="BA244">
        <v>0.12281121115947401</v>
      </c>
      <c r="BB244" s="2">
        <v>0.209350185932655</v>
      </c>
      <c r="BC244">
        <v>0.127634758719225</v>
      </c>
      <c r="BD244" s="4">
        <v>0.122444070793596</v>
      </c>
      <c r="BE244">
        <v>0.118733364227623</v>
      </c>
      <c r="BF244" s="2">
        <v>0.171201066544488</v>
      </c>
      <c r="BG244">
        <v>0.115529302563631</v>
      </c>
      <c r="BH244">
        <v>0.176470289480644</v>
      </c>
      <c r="BI244">
        <v>0.163508152130448</v>
      </c>
      <c r="BJ244" s="8">
        <v>0.25331072957095602</v>
      </c>
      <c r="BK244" s="4">
        <v>0.12837216124061099</v>
      </c>
      <c r="BL244">
        <v>8.5596217380301001E-2</v>
      </c>
      <c r="BM244">
        <v>0.12490801928374</v>
      </c>
      <c r="BN244" s="4">
        <v>0.10408170051561599</v>
      </c>
      <c r="BO244">
        <v>9.7025163682782606E-2</v>
      </c>
      <c r="BP244">
        <v>0.133071067461423</v>
      </c>
      <c r="BQ244">
        <v>7.7409138762684904E-2</v>
      </c>
      <c r="BR244">
        <v>0.16612225432883701</v>
      </c>
      <c r="BS244">
        <v>7.5216837036741396E-2</v>
      </c>
      <c r="BT244" s="4">
        <v>0.113274233150405</v>
      </c>
      <c r="BU244" s="4">
        <v>0.117565575931633</v>
      </c>
      <c r="BV244">
        <v>0.112536504258908</v>
      </c>
      <c r="BW244">
        <v>0.110729582531519</v>
      </c>
      <c r="BX244">
        <v>0.105959940247512</v>
      </c>
      <c r="BY244">
        <v>0.15569339170938001</v>
      </c>
      <c r="BZ244">
        <v>0.16084241614227801</v>
      </c>
      <c r="CA244">
        <v>9.0193914083827306E-2</v>
      </c>
      <c r="CB244">
        <v>0.139658599969533</v>
      </c>
      <c r="CC244" s="2">
        <v>0.29377381153155202</v>
      </c>
      <c r="CD244">
        <v>8.39835450414783E-2</v>
      </c>
      <c r="CE244">
        <v>0.126032122915889</v>
      </c>
      <c r="CF244">
        <v>0.126515765282397</v>
      </c>
      <c r="CG244" s="4">
        <v>0.16311196862383301</v>
      </c>
      <c r="CH244">
        <v>0.104074015877526</v>
      </c>
      <c r="CI244">
        <v>0.158372658205954</v>
      </c>
      <c r="CJ244">
        <v>0.13151131661823101</v>
      </c>
      <c r="CK244">
        <v>0.18919582431506199</v>
      </c>
      <c r="CL244">
        <v>0.160109094537945</v>
      </c>
      <c r="CM244">
        <v>0.123588917242276</v>
      </c>
      <c r="CN244">
        <v>0.139757756480623</v>
      </c>
      <c r="CO244">
        <v>0.133193514529725</v>
      </c>
      <c r="CP244">
        <v>0.14586325253820401</v>
      </c>
      <c r="CQ244">
        <v>0.149727179767457</v>
      </c>
      <c r="CR244" s="4">
        <v>0.115372926065983</v>
      </c>
      <c r="CS244">
        <v>0.14845908824220699</v>
      </c>
      <c r="CT244">
        <v>9.6253283436547099E-2</v>
      </c>
      <c r="CU244">
        <v>6.0026890930001402E-2</v>
      </c>
      <c r="CV244">
        <v>0.14659172368915599</v>
      </c>
      <c r="CW244">
        <v>0.13370442934738899</v>
      </c>
      <c r="CX244">
        <v>0.13647273046324601</v>
      </c>
      <c r="CY244">
        <v>0.118521702294373</v>
      </c>
      <c r="CZ244">
        <v>0.124141353801431</v>
      </c>
      <c r="DA244">
        <v>0.14415347383809099</v>
      </c>
      <c r="DB244">
        <v>4.9306433548072501E-2</v>
      </c>
      <c r="DC244">
        <v>0.12830294236452</v>
      </c>
      <c r="DD244">
        <v>0.12925284030388901</v>
      </c>
      <c r="DE244">
        <v>0.108152513533149</v>
      </c>
      <c r="DF244">
        <v>7.1751248063807296E-2</v>
      </c>
      <c r="DG244">
        <v>0.12555158192469901</v>
      </c>
      <c r="DH244">
        <v>0.10507508083578</v>
      </c>
      <c r="DI244">
        <v>0.19254055203193499</v>
      </c>
      <c r="DJ244">
        <v>0.12386239995251</v>
      </c>
      <c r="DK244">
        <v>0.15137000821518401</v>
      </c>
      <c r="DL244">
        <v>0.105031878711975</v>
      </c>
      <c r="DM244">
        <v>9.9094842517752996E-2</v>
      </c>
      <c r="DN244">
        <v>0.144639056539973</v>
      </c>
      <c r="DO244">
        <v>0.11801598785548401</v>
      </c>
      <c r="DP244">
        <v>0.15171344024057701</v>
      </c>
      <c r="DQ244">
        <v>8.7771939453387196E-2</v>
      </c>
      <c r="DR244">
        <v>0.168389246468066</v>
      </c>
      <c r="DS244">
        <v>9.9095501703771599E-2</v>
      </c>
      <c r="DT244">
        <v>0.123256359922553</v>
      </c>
      <c r="DU244" s="6">
        <v>0.11894003682146199</v>
      </c>
      <c r="DV244">
        <v>0.12963195531897201</v>
      </c>
      <c r="DW244">
        <v>0.12940201296731699</v>
      </c>
      <c r="DX244">
        <v>9.0026416605867798E-2</v>
      </c>
      <c r="DY244">
        <v>0.12272021530943</v>
      </c>
      <c r="DZ244">
        <v>5.6807430004910703E-2</v>
      </c>
      <c r="EA244">
        <v>8.33074758980243E-2</v>
      </c>
      <c r="EB244">
        <v>8.4511527406184395E-2</v>
      </c>
      <c r="EC244" s="2">
        <v>0.15048490431196501</v>
      </c>
      <c r="ED244">
        <v>0.119027199626379</v>
      </c>
      <c r="EE244">
        <v>9.4566856187898396E-2</v>
      </c>
      <c r="EF244" s="2">
        <v>0.21036748933013</v>
      </c>
      <c r="EG244">
        <v>0.112972887394044</v>
      </c>
      <c r="EH244">
        <v>9.1966631334654797E-2</v>
      </c>
    </row>
    <row r="245" spans="1:138" x14ac:dyDescent="0.2">
      <c r="A245">
        <v>1720.221</v>
      </c>
      <c r="B245">
        <v>7.4147115005516295E-2</v>
      </c>
      <c r="C245">
        <v>9.2780078655629303E-2</v>
      </c>
      <c r="D245" s="4">
        <v>6.8454725174597705E-2</v>
      </c>
      <c r="E245" s="2">
        <v>0.15076550065897201</v>
      </c>
      <c r="F245" s="4">
        <v>0.105863654269421</v>
      </c>
      <c r="G245">
        <v>0.116572571670075</v>
      </c>
      <c r="H245" s="4">
        <v>0.14503079968613</v>
      </c>
      <c r="I245">
        <v>0.13192195618244501</v>
      </c>
      <c r="J245" s="4">
        <v>4.7173485618048398E-2</v>
      </c>
      <c r="K245">
        <v>7.6221185569794195E-2</v>
      </c>
      <c r="L245">
        <v>9.2398365458797302E-2</v>
      </c>
      <c r="M245">
        <v>9.3312350981744493E-2</v>
      </c>
      <c r="N245">
        <v>6.67038845667276E-2</v>
      </c>
      <c r="O245" s="4">
        <v>9.6149863396630494E-2</v>
      </c>
      <c r="P245">
        <v>0.12650784550268299</v>
      </c>
      <c r="Q245">
        <v>0.12660436200359301</v>
      </c>
      <c r="R245">
        <v>0.166009351259713</v>
      </c>
      <c r="S245" s="4">
        <v>5.6432590779019597E-2</v>
      </c>
      <c r="T245">
        <v>0.162451095436277</v>
      </c>
      <c r="U245">
        <v>0.138884309669489</v>
      </c>
      <c r="V245" s="4">
        <v>7.5942338566225703E-2</v>
      </c>
      <c r="W245" s="4">
        <v>7.9317574597599999E-2</v>
      </c>
      <c r="X245">
        <v>7.6591734277897894E-2</v>
      </c>
      <c r="Y245">
        <v>8.3108506600004697E-2</v>
      </c>
      <c r="Z245">
        <v>0.109421498752516</v>
      </c>
      <c r="AA245">
        <v>0.17011158263913601</v>
      </c>
      <c r="AB245">
        <v>0.16691670239346901</v>
      </c>
      <c r="AC245" s="4">
        <v>9.2737803914913403E-2</v>
      </c>
      <c r="AD245" s="4">
        <v>0.129609688317356</v>
      </c>
      <c r="AE245" s="4">
        <v>7.7905797981201202E-2</v>
      </c>
      <c r="AF245">
        <v>7.8005942143691206E-2</v>
      </c>
      <c r="AG245">
        <v>0.16423488546134701</v>
      </c>
      <c r="AH245">
        <v>0.10337654105727299</v>
      </c>
      <c r="AI245">
        <v>0.13927743806106299</v>
      </c>
      <c r="AJ245">
        <v>0.15653276243075701</v>
      </c>
      <c r="AK245">
        <v>0.128010753484222</v>
      </c>
      <c r="AL245">
        <v>0.16867215936535401</v>
      </c>
      <c r="AM245">
        <v>0.13515699212917401</v>
      </c>
      <c r="AN245">
        <v>0.18128288526330799</v>
      </c>
      <c r="AO245">
        <v>7.3568491172347594E-2</v>
      </c>
      <c r="AP245" s="4">
        <v>9.5496990155223796E-2</v>
      </c>
      <c r="AQ245">
        <v>0.13553186739798101</v>
      </c>
      <c r="AR245">
        <v>0.16745312844057</v>
      </c>
      <c r="AS245">
        <v>0.123331579250421</v>
      </c>
      <c r="AT245">
        <v>0.129823930275594</v>
      </c>
      <c r="AU245" s="2">
        <v>0.181249977264757</v>
      </c>
      <c r="AV245">
        <v>0.12369698327956299</v>
      </c>
      <c r="AW245">
        <v>0.13599045260745701</v>
      </c>
      <c r="AX245">
        <v>0.174603703666321</v>
      </c>
      <c r="AY245">
        <v>0.162472132273796</v>
      </c>
      <c r="AZ245">
        <v>0.19992559661008699</v>
      </c>
      <c r="BA245">
        <v>0.121567379149496</v>
      </c>
      <c r="BB245" s="2">
        <v>0.20923167691116301</v>
      </c>
      <c r="BC245">
        <v>0.12657648589967199</v>
      </c>
      <c r="BD245" s="4">
        <v>0.120862008827062</v>
      </c>
      <c r="BE245">
        <v>0.11853908889025799</v>
      </c>
      <c r="BF245" s="2">
        <v>0.17128948613494499</v>
      </c>
      <c r="BG245">
        <v>0.11527136142281499</v>
      </c>
      <c r="BH245">
        <v>0.17373113359688699</v>
      </c>
      <c r="BI245">
        <v>0.163759340431336</v>
      </c>
      <c r="BJ245" s="8">
        <v>0.25153942804081197</v>
      </c>
      <c r="BK245" s="4">
        <v>0.12737085877109</v>
      </c>
      <c r="BL245">
        <v>8.5110322385338402E-2</v>
      </c>
      <c r="BM245">
        <v>0.12465057598375801</v>
      </c>
      <c r="BN245" s="4">
        <v>0.102656186830899</v>
      </c>
      <c r="BO245">
        <v>9.6365641431451099E-2</v>
      </c>
      <c r="BP245">
        <v>0.131286247610335</v>
      </c>
      <c r="BQ245">
        <v>7.7062257643436993E-2</v>
      </c>
      <c r="BR245">
        <v>0.16348972666825301</v>
      </c>
      <c r="BS245">
        <v>7.5428889149194406E-2</v>
      </c>
      <c r="BT245" s="4">
        <v>0.112440488190685</v>
      </c>
      <c r="BU245" s="4">
        <v>0.117059767235048</v>
      </c>
      <c r="BV245">
        <v>0.112314798114329</v>
      </c>
      <c r="BW245">
        <v>0.11037697526399901</v>
      </c>
      <c r="BX245">
        <v>0.107217930600496</v>
      </c>
      <c r="BY245">
        <v>0.152850411647595</v>
      </c>
      <c r="BZ245">
        <v>0.15895966493204899</v>
      </c>
      <c r="CA245">
        <v>9.0413050098457598E-2</v>
      </c>
      <c r="CB245">
        <v>0.13773255405826701</v>
      </c>
      <c r="CC245" s="2">
        <v>0.29382363282680601</v>
      </c>
      <c r="CD245">
        <v>8.3579194033437401E-2</v>
      </c>
      <c r="CE245">
        <v>0.12591803466909099</v>
      </c>
      <c r="CF245">
        <v>0.12623184712236599</v>
      </c>
      <c r="CG245" s="4">
        <v>0.16305997813137901</v>
      </c>
      <c r="CH245">
        <v>0.10420226056500199</v>
      </c>
      <c r="CI245">
        <v>0.15537857007810901</v>
      </c>
      <c r="CJ245">
        <v>0.12986421626878999</v>
      </c>
      <c r="CK245">
        <v>0.18627723532780699</v>
      </c>
      <c r="CL245">
        <v>0.15838477326994399</v>
      </c>
      <c r="CM245">
        <v>0.12138556775616501</v>
      </c>
      <c r="CN245">
        <v>0.138729834644927</v>
      </c>
      <c r="CO245">
        <v>0.131299064879286</v>
      </c>
      <c r="CP245">
        <v>0.143427649129556</v>
      </c>
      <c r="CQ245">
        <v>0.14832540075034301</v>
      </c>
      <c r="CR245" s="4">
        <v>0.11493450161869601</v>
      </c>
      <c r="CS245">
        <v>0.14551632019056099</v>
      </c>
      <c r="CT245">
        <v>9.5536628672457699E-2</v>
      </c>
      <c r="CU245">
        <v>6.06675080683639E-2</v>
      </c>
      <c r="CV245">
        <v>0.14436697200214099</v>
      </c>
      <c r="CW245">
        <v>0.133340025726638</v>
      </c>
      <c r="CX245">
        <v>0.13463833034139</v>
      </c>
      <c r="CY245">
        <v>0.118541894961431</v>
      </c>
      <c r="CZ245">
        <v>0.122936264899906</v>
      </c>
      <c r="DA245">
        <v>0.14446212728262101</v>
      </c>
      <c r="DB245">
        <v>5.0232785466002502E-2</v>
      </c>
      <c r="DC245">
        <v>0.12686813713318601</v>
      </c>
      <c r="DD245">
        <v>0.12826502203618101</v>
      </c>
      <c r="DE245">
        <v>0.107384626498402</v>
      </c>
      <c r="DF245">
        <v>7.1473771397751698E-2</v>
      </c>
      <c r="DG245">
        <v>0.12492335520814001</v>
      </c>
      <c r="DH245">
        <v>0.10441238617399599</v>
      </c>
      <c r="DI245">
        <v>0.19064562346625699</v>
      </c>
      <c r="DJ245">
        <v>0.122535348263656</v>
      </c>
      <c r="DK245">
        <v>0.14903787539430399</v>
      </c>
      <c r="DL245">
        <v>0.105716191695677</v>
      </c>
      <c r="DM245">
        <v>9.9110905747944497E-2</v>
      </c>
      <c r="DN245">
        <v>0.146931481266103</v>
      </c>
      <c r="DO245">
        <v>0.118330095986508</v>
      </c>
      <c r="DP245">
        <v>0.150844477999131</v>
      </c>
      <c r="DQ245">
        <v>8.81783367501561E-2</v>
      </c>
      <c r="DR245">
        <v>0.16657389670494599</v>
      </c>
      <c r="DS245">
        <v>9.8835590852301605E-2</v>
      </c>
      <c r="DT245">
        <v>0.122518559638361</v>
      </c>
      <c r="DU245" s="6">
        <v>0.11869279021495401</v>
      </c>
      <c r="DV245">
        <v>0.12727086917765801</v>
      </c>
      <c r="DW245">
        <v>0.12915569448384201</v>
      </c>
      <c r="DX245">
        <v>9.01686491986428E-2</v>
      </c>
      <c r="DY245">
        <v>0.121203950084934</v>
      </c>
      <c r="DZ245">
        <v>5.6595815150484702E-2</v>
      </c>
      <c r="EA245">
        <v>8.3996098156949195E-2</v>
      </c>
      <c r="EB245">
        <v>8.4357662890504503E-2</v>
      </c>
      <c r="EC245" s="2">
        <v>0.15139674838016301</v>
      </c>
      <c r="ED245">
        <v>0.11874303137560401</v>
      </c>
      <c r="EE245">
        <v>9.2558198125105004E-2</v>
      </c>
      <c r="EF245" s="2">
        <v>0.20886569835284899</v>
      </c>
      <c r="EG245">
        <v>0.112455154825127</v>
      </c>
      <c r="EH245">
        <v>9.1651353726418194E-2</v>
      </c>
    </row>
    <row r="246" spans="1:138" x14ac:dyDescent="0.2">
      <c r="A246">
        <v>1722.1489999999999</v>
      </c>
      <c r="B246">
        <v>7.4119354952759106E-2</v>
      </c>
      <c r="C246">
        <v>9.2684411789026505E-2</v>
      </c>
      <c r="D246" s="4">
        <v>6.8139448359447102E-2</v>
      </c>
      <c r="E246" s="2">
        <v>0.147324203175876</v>
      </c>
      <c r="F246" s="4">
        <v>0.106075598602704</v>
      </c>
      <c r="G246">
        <v>0.114071695763199</v>
      </c>
      <c r="H246" s="4">
        <v>0.14374873501924601</v>
      </c>
      <c r="I246">
        <v>0.12994421374601101</v>
      </c>
      <c r="J246" s="4">
        <v>4.7643128700352699E-2</v>
      </c>
      <c r="K246">
        <v>7.6030255428491095E-2</v>
      </c>
      <c r="L246">
        <v>9.29993017258708E-2</v>
      </c>
      <c r="M246">
        <v>9.30264591759907E-2</v>
      </c>
      <c r="N246">
        <v>6.7226819618215999E-2</v>
      </c>
      <c r="O246" s="4">
        <v>9.6846746576921702E-2</v>
      </c>
      <c r="P246">
        <v>0.122941909115992</v>
      </c>
      <c r="Q246">
        <v>0.12515401662136399</v>
      </c>
      <c r="R246">
        <v>0.16050864839319801</v>
      </c>
      <c r="S246" s="4">
        <v>5.5281708445687597E-2</v>
      </c>
      <c r="T246">
        <v>0.1598000231394</v>
      </c>
      <c r="U246">
        <v>0.13700271255075999</v>
      </c>
      <c r="V246" s="4">
        <v>7.7760036227821405E-2</v>
      </c>
      <c r="W246" s="4">
        <v>8.0998810107846902E-2</v>
      </c>
      <c r="X246">
        <v>7.7403142011264206E-2</v>
      </c>
      <c r="Y246">
        <v>8.2700830223289196E-2</v>
      </c>
      <c r="Z246">
        <v>0.10842692399097301</v>
      </c>
      <c r="AA246">
        <v>0.16610987690371401</v>
      </c>
      <c r="AB246">
        <v>0.164818492969039</v>
      </c>
      <c r="AC246" s="4">
        <v>9.1954658805006903E-2</v>
      </c>
      <c r="AD246" s="4">
        <v>0.12979066795640201</v>
      </c>
      <c r="AE246" s="4">
        <v>7.7109259645444905E-2</v>
      </c>
      <c r="AF246">
        <v>7.8194378426809902E-2</v>
      </c>
      <c r="AG246">
        <v>0.16230064285206</v>
      </c>
      <c r="AH246">
        <v>0.10289125162256001</v>
      </c>
      <c r="AI246">
        <v>0.137059990718821</v>
      </c>
      <c r="AJ246">
        <v>0.155149986669635</v>
      </c>
      <c r="AK246">
        <v>0.12545424382944501</v>
      </c>
      <c r="AL246">
        <v>0.16735028732359999</v>
      </c>
      <c r="AM246">
        <v>0.13453475549521099</v>
      </c>
      <c r="AN246">
        <v>0.179616226711728</v>
      </c>
      <c r="AO246">
        <v>7.3707078852559005E-2</v>
      </c>
      <c r="AP246" s="4">
        <v>9.4471971632767299E-2</v>
      </c>
      <c r="AQ246">
        <v>0.13327932985845301</v>
      </c>
      <c r="AR246">
        <v>0.16489015106861099</v>
      </c>
      <c r="AS246">
        <v>0.12226876377218</v>
      </c>
      <c r="AT246">
        <v>0.12871138460588899</v>
      </c>
      <c r="AU246" s="2">
        <v>0.18036504787476801</v>
      </c>
      <c r="AV246">
        <v>0.122383717133999</v>
      </c>
      <c r="AW246">
        <v>0.13448425342463999</v>
      </c>
      <c r="AX246">
        <v>0.17365580507105</v>
      </c>
      <c r="AY246">
        <v>0.15973280807461199</v>
      </c>
      <c r="AZ246">
        <v>0.19804276067087001</v>
      </c>
      <c r="BA246">
        <v>0.120335600847346</v>
      </c>
      <c r="BB246" s="2">
        <v>0.20772436015623399</v>
      </c>
      <c r="BC246">
        <v>0.125389273829277</v>
      </c>
      <c r="BD246" s="4">
        <v>0.119572999107861</v>
      </c>
      <c r="BE246">
        <v>0.118286538163984</v>
      </c>
      <c r="BF246" s="2">
        <v>0.16647778226252299</v>
      </c>
      <c r="BG246">
        <v>0.115282399124525</v>
      </c>
      <c r="BH246">
        <v>0.171386753021501</v>
      </c>
      <c r="BI246">
        <v>0.164261604392618</v>
      </c>
      <c r="BJ246" s="8">
        <v>0.24657148021540201</v>
      </c>
      <c r="BK246" s="4">
        <v>0.126282255978963</v>
      </c>
      <c r="BL246">
        <v>8.4657397912918403E-2</v>
      </c>
      <c r="BM246">
        <v>0.12298088403308199</v>
      </c>
      <c r="BN246" s="4">
        <v>0.10148314328067599</v>
      </c>
      <c r="BO246">
        <v>9.5568331261790304E-2</v>
      </c>
      <c r="BP246">
        <v>0.12948355057070099</v>
      </c>
      <c r="BQ246">
        <v>7.6786907926590195E-2</v>
      </c>
      <c r="BR246">
        <v>0.160978280799535</v>
      </c>
      <c r="BS246">
        <v>7.5898181651760502E-2</v>
      </c>
      <c r="BT246" s="4">
        <v>0.11185341197457301</v>
      </c>
      <c r="BU246" s="4">
        <v>0.11649991583758</v>
      </c>
      <c r="BV246">
        <v>0.112160149955482</v>
      </c>
      <c r="BW246">
        <v>0.110082417926247</v>
      </c>
      <c r="BX246">
        <v>0.10767947394348799</v>
      </c>
      <c r="BY246">
        <v>0.150141848964297</v>
      </c>
      <c r="BZ246">
        <v>0.15711398458103301</v>
      </c>
      <c r="CA246">
        <v>9.0587053177432098E-2</v>
      </c>
      <c r="CB246">
        <v>0.13585349768848601</v>
      </c>
      <c r="CC246" s="2">
        <v>0.29307514736768098</v>
      </c>
      <c r="CD246">
        <v>8.3402526726748805E-2</v>
      </c>
      <c r="CE246">
        <v>0.12471633859888499</v>
      </c>
      <c r="CF246">
        <v>0.12579890546195899</v>
      </c>
      <c r="CG246" s="4">
        <v>0.162905205696738</v>
      </c>
      <c r="CH246">
        <v>0.104031549886548</v>
      </c>
      <c r="CI246">
        <v>0.15291808076534599</v>
      </c>
      <c r="CJ246">
        <v>0.12819860459096599</v>
      </c>
      <c r="CK246">
        <v>0.18345526348850899</v>
      </c>
      <c r="CL246">
        <v>0.15681588078769901</v>
      </c>
      <c r="CM246">
        <v>0.119635490575555</v>
      </c>
      <c r="CN246">
        <v>0.137699548981708</v>
      </c>
      <c r="CO246">
        <v>0.129532989640464</v>
      </c>
      <c r="CP246">
        <v>0.141140928619474</v>
      </c>
      <c r="CQ246">
        <v>0.14693089496130601</v>
      </c>
      <c r="CR246" s="4">
        <v>0.114581603496149</v>
      </c>
      <c r="CS246">
        <v>0.14280409663573901</v>
      </c>
      <c r="CT246">
        <v>9.4925149564925704E-2</v>
      </c>
      <c r="CU246">
        <v>6.0786637610103798E-2</v>
      </c>
      <c r="CV246">
        <v>0.142205108678573</v>
      </c>
      <c r="CW246">
        <v>0.13097088789360201</v>
      </c>
      <c r="CX246">
        <v>0.13291795308403501</v>
      </c>
      <c r="CY246">
        <v>0.11861078528380301</v>
      </c>
      <c r="CZ246">
        <v>0.121687076258579</v>
      </c>
      <c r="DA246">
        <v>0.14471847312964201</v>
      </c>
      <c r="DB246">
        <v>5.1502269015198797E-2</v>
      </c>
      <c r="DC246">
        <v>0.12540794644950901</v>
      </c>
      <c r="DD246">
        <v>0.12728778231195301</v>
      </c>
      <c r="DE246">
        <v>0.10654982899987001</v>
      </c>
      <c r="DF246">
        <v>7.1118216019320696E-2</v>
      </c>
      <c r="DG246">
        <v>0.124243637150503</v>
      </c>
      <c r="DH246">
        <v>0.10267212570248301</v>
      </c>
      <c r="DI246">
        <v>0.189033028044269</v>
      </c>
      <c r="DJ246">
        <v>0.120819871031141</v>
      </c>
      <c r="DK246">
        <v>0.14688113508598</v>
      </c>
      <c r="DL246">
        <v>0.105589514215238</v>
      </c>
      <c r="DM246">
        <v>9.8654931572301097E-2</v>
      </c>
      <c r="DN246">
        <v>0.14543475030084599</v>
      </c>
      <c r="DO246">
        <v>0.118502072849509</v>
      </c>
      <c r="DP246">
        <v>0.15010920607511</v>
      </c>
      <c r="DQ246">
        <v>8.8301488606194703E-2</v>
      </c>
      <c r="DR246">
        <v>0.164726115166591</v>
      </c>
      <c r="DS246">
        <v>9.8694057544285702E-2</v>
      </c>
      <c r="DT246">
        <v>0.121359685030242</v>
      </c>
      <c r="DU246" s="6">
        <v>0.118364579050681</v>
      </c>
      <c r="DV246">
        <v>0.12501730515524201</v>
      </c>
      <c r="DW246">
        <v>0.12881958246078401</v>
      </c>
      <c r="DX246">
        <v>9.0138556315965401E-2</v>
      </c>
      <c r="DY246">
        <v>0.11956173543288801</v>
      </c>
      <c r="DZ246">
        <v>5.6245689088938899E-2</v>
      </c>
      <c r="EA246">
        <v>8.4675513254024198E-2</v>
      </c>
      <c r="EB246">
        <v>8.4402966889788406E-2</v>
      </c>
      <c r="EC246" s="2">
        <v>0.152092345740138</v>
      </c>
      <c r="ED246">
        <v>0.118573859269478</v>
      </c>
      <c r="EE246">
        <v>9.0596866019084205E-2</v>
      </c>
      <c r="EF246" s="2">
        <v>0.207461416435581</v>
      </c>
      <c r="EG246">
        <v>0.111903192584602</v>
      </c>
      <c r="EH246">
        <v>9.14491592815702E-2</v>
      </c>
    </row>
    <row r="247" spans="1:138" x14ac:dyDescent="0.2">
      <c r="A247">
        <v>1724.078</v>
      </c>
      <c r="B247">
        <v>7.4112661539023406E-2</v>
      </c>
      <c r="C247">
        <v>9.2626650662020998E-2</v>
      </c>
      <c r="D247" s="4">
        <v>6.7770887575706706E-2</v>
      </c>
      <c r="E247" s="2">
        <v>0.145669161541366</v>
      </c>
      <c r="F247" s="4">
        <v>0.105981317895136</v>
      </c>
      <c r="G247">
        <v>0.113238857799607</v>
      </c>
      <c r="H247" s="4">
        <v>0.14250327026442799</v>
      </c>
      <c r="I247">
        <v>0.12779895149432999</v>
      </c>
      <c r="J247" s="4">
        <v>4.8143071336353802E-2</v>
      </c>
      <c r="K247">
        <v>7.5783232241142695E-2</v>
      </c>
      <c r="L247">
        <v>9.3610002399254294E-2</v>
      </c>
      <c r="M247">
        <v>9.2740567370237101E-2</v>
      </c>
      <c r="N247">
        <v>6.7676180819249698E-2</v>
      </c>
      <c r="O247" s="4">
        <v>9.7461661586443704E-2</v>
      </c>
      <c r="P247">
        <v>0.121196874532579</v>
      </c>
      <c r="Q247">
        <v>0.12369946255249099</v>
      </c>
      <c r="R247">
        <v>0.15795523449678101</v>
      </c>
      <c r="S247" s="4">
        <v>5.4211594937586198E-2</v>
      </c>
      <c r="T247">
        <v>0.157180596483599</v>
      </c>
      <c r="U247">
        <v>0.13502814112512501</v>
      </c>
      <c r="V247" s="4">
        <v>7.8820714964943903E-2</v>
      </c>
      <c r="W247" s="4">
        <v>8.26092226205552E-2</v>
      </c>
      <c r="X247">
        <v>7.80220754339397E-2</v>
      </c>
      <c r="Y247">
        <v>8.2386675838290305E-2</v>
      </c>
      <c r="Z247">
        <v>0.107524037877058</v>
      </c>
      <c r="AA247">
        <v>0.16276755253084199</v>
      </c>
      <c r="AB247">
        <v>0.162646675733705</v>
      </c>
      <c r="AC247" s="4">
        <v>9.1021467879829093E-2</v>
      </c>
      <c r="AD247" s="4">
        <v>0.130026854226067</v>
      </c>
      <c r="AE247" s="4">
        <v>7.6224509626224596E-2</v>
      </c>
      <c r="AF247">
        <v>7.8389184561310804E-2</v>
      </c>
      <c r="AG247">
        <v>0.16015980290099199</v>
      </c>
      <c r="AH247">
        <v>0.10241677456769201</v>
      </c>
      <c r="AI247">
        <v>0.13488124463659301</v>
      </c>
      <c r="AJ247">
        <v>0.15378492410271899</v>
      </c>
      <c r="AK247">
        <v>0.122763304290333</v>
      </c>
      <c r="AL247">
        <v>0.166083530109293</v>
      </c>
      <c r="AM247">
        <v>0.133789492905865</v>
      </c>
      <c r="AN247">
        <v>0.17802923126501399</v>
      </c>
      <c r="AO247">
        <v>7.3981164139476793E-2</v>
      </c>
      <c r="AP247" s="4">
        <v>9.3343280763830694E-2</v>
      </c>
      <c r="AQ247">
        <v>0.13127039370178401</v>
      </c>
      <c r="AR247">
        <v>0.16235749035625299</v>
      </c>
      <c r="AS247">
        <v>0.12122322451261799</v>
      </c>
      <c r="AT247">
        <v>0.12756889369625499</v>
      </c>
      <c r="AU247" s="2">
        <v>0.17901774509058799</v>
      </c>
      <c r="AV247">
        <v>0.12021057039769401</v>
      </c>
      <c r="AW247">
        <v>0.133047022605184</v>
      </c>
      <c r="AX247">
        <v>0.172810559629472</v>
      </c>
      <c r="AY247">
        <v>0.157509121371746</v>
      </c>
      <c r="AZ247">
        <v>0.196236447726233</v>
      </c>
      <c r="BA247">
        <v>0.118955218379121</v>
      </c>
      <c r="BB247" s="2">
        <v>0.20544687658666699</v>
      </c>
      <c r="BC247">
        <v>0.124100836992728</v>
      </c>
      <c r="BD247" s="4">
        <v>0.118255204671878</v>
      </c>
      <c r="BE247">
        <v>0.118097119109028</v>
      </c>
      <c r="BF247" s="2">
        <v>0.15944276501753701</v>
      </c>
      <c r="BG247">
        <v>0.115333750492136</v>
      </c>
      <c r="BH247">
        <v>0.168930474095389</v>
      </c>
      <c r="BI247">
        <v>0.164327273800429</v>
      </c>
      <c r="BJ247" s="8">
        <v>0.24154841655161899</v>
      </c>
      <c r="BK247" s="4">
        <v>0.125101743518098</v>
      </c>
      <c r="BL247">
        <v>8.4450265453650197E-2</v>
      </c>
      <c r="BM247">
        <v>0.120938923982758</v>
      </c>
      <c r="BN247" s="4">
        <v>0.100383755604509</v>
      </c>
      <c r="BO247">
        <v>9.4681075240776305E-2</v>
      </c>
      <c r="BP247">
        <v>0.12768053141956101</v>
      </c>
      <c r="BQ247">
        <v>7.6591761640125794E-2</v>
      </c>
      <c r="BR247">
        <v>0.158553564000565</v>
      </c>
      <c r="BS247">
        <v>7.6509694838307704E-2</v>
      </c>
      <c r="BT247" s="4">
        <v>0.11136706074807</v>
      </c>
      <c r="BU247" s="4">
        <v>0.115855633891983</v>
      </c>
      <c r="BV247">
        <v>0.112021678671544</v>
      </c>
      <c r="BW247">
        <v>0.10981360481123099</v>
      </c>
      <c r="BX247">
        <v>0.10786533770432701</v>
      </c>
      <c r="BY247">
        <v>0.147456051724287</v>
      </c>
      <c r="BZ247">
        <v>0.15532235593441901</v>
      </c>
      <c r="CA247">
        <v>9.06519140315033E-2</v>
      </c>
      <c r="CB247">
        <v>0.13416364107821799</v>
      </c>
      <c r="CC247" s="2">
        <v>0.29204405856143401</v>
      </c>
      <c r="CD247">
        <v>8.3401183367918102E-2</v>
      </c>
      <c r="CE247">
        <v>0.124120957784374</v>
      </c>
      <c r="CF247">
        <v>0.12529800228922899</v>
      </c>
      <c r="CG247" s="4">
        <v>0.162926500695492</v>
      </c>
      <c r="CH247">
        <v>0.10370501116604799</v>
      </c>
      <c r="CI247">
        <v>0.15034027389780799</v>
      </c>
      <c r="CJ247">
        <v>0.126476423548606</v>
      </c>
      <c r="CK247">
        <v>0.18064424546746599</v>
      </c>
      <c r="CL247">
        <v>0.15515098226573901</v>
      </c>
      <c r="CM247">
        <v>0.117811614959619</v>
      </c>
      <c r="CN247">
        <v>0.13662293992431401</v>
      </c>
      <c r="CO247">
        <v>0.12798212174860801</v>
      </c>
      <c r="CP247">
        <v>0.138885417849863</v>
      </c>
      <c r="CQ247">
        <v>0.14550309877510501</v>
      </c>
      <c r="CR247" s="4">
        <v>0.11427949513166499</v>
      </c>
      <c r="CS247">
        <v>0.140225827183937</v>
      </c>
      <c r="CT247">
        <v>9.4327790473954898E-2</v>
      </c>
      <c r="CU247">
        <v>6.0627913274482602E-2</v>
      </c>
      <c r="CV247">
        <v>0.140121461493212</v>
      </c>
      <c r="CW247">
        <v>0.12971720750586599</v>
      </c>
      <c r="CX247">
        <v>0.13116410504672299</v>
      </c>
      <c r="CY247">
        <v>0.11866493299877</v>
      </c>
      <c r="CZ247">
        <v>0.120420397543194</v>
      </c>
      <c r="DA247">
        <v>0.14534440497940801</v>
      </c>
      <c r="DB247">
        <v>5.3058188383257002E-2</v>
      </c>
      <c r="DC247">
        <v>0.123858460612382</v>
      </c>
      <c r="DD247">
        <v>0.12635829909913701</v>
      </c>
      <c r="DE247">
        <v>0.105809463044686</v>
      </c>
      <c r="DF247">
        <v>7.0872721403463901E-2</v>
      </c>
      <c r="DG247">
        <v>0.123604340257832</v>
      </c>
      <c r="DH247">
        <v>0.10251949163608701</v>
      </c>
      <c r="DI247">
        <v>0.187588733674181</v>
      </c>
      <c r="DJ247">
        <v>0.119375290061392</v>
      </c>
      <c r="DK247">
        <v>0.14502403596324401</v>
      </c>
      <c r="DL247">
        <v>0.105648787240951</v>
      </c>
      <c r="DM247">
        <v>9.8322699659581403E-2</v>
      </c>
      <c r="DN247">
        <v>0.144337053113582</v>
      </c>
      <c r="DO247">
        <v>0.118584276370682</v>
      </c>
      <c r="DP247">
        <v>0.14926943429287201</v>
      </c>
      <c r="DQ247">
        <v>8.8446882062593393E-2</v>
      </c>
      <c r="DR247">
        <v>0.16271119685167401</v>
      </c>
      <c r="DS247">
        <v>9.8393730768740001E-2</v>
      </c>
      <c r="DT247">
        <v>0.120233510237479</v>
      </c>
      <c r="DU247" s="6">
        <v>0.117948547458833</v>
      </c>
      <c r="DV247">
        <v>0.12301474187887999</v>
      </c>
      <c r="DW247">
        <v>0.12818306752734501</v>
      </c>
      <c r="DX247">
        <v>9.0110121858685999E-2</v>
      </c>
      <c r="DY247">
        <v>0.11799135516537899</v>
      </c>
      <c r="DZ247">
        <v>5.57531394894E-2</v>
      </c>
      <c r="EA247">
        <v>8.5277336371749196E-2</v>
      </c>
      <c r="EB247">
        <v>8.4681131456192799E-2</v>
      </c>
      <c r="EC247" s="2">
        <v>0.15227024439622</v>
      </c>
      <c r="ED247">
        <v>0.11866750304356399</v>
      </c>
      <c r="EE247">
        <v>8.8445691065964199E-2</v>
      </c>
      <c r="EF247" s="2">
        <v>0.20561863329092001</v>
      </c>
      <c r="EG247">
        <v>0.11123378110125</v>
      </c>
      <c r="EH247">
        <v>9.1355506214983603E-2</v>
      </c>
    </row>
    <row r="248" spans="1:138" x14ac:dyDescent="0.2">
      <c r="A248">
        <v>1726.0060000000001</v>
      </c>
      <c r="B248">
        <v>7.4139421102569394E-2</v>
      </c>
      <c r="C248">
        <v>9.2593745357827495E-2</v>
      </c>
      <c r="D248" s="4">
        <v>6.7425501851377898E-2</v>
      </c>
      <c r="E248" s="2">
        <v>0.14439749749151201</v>
      </c>
      <c r="F248" s="4">
        <v>0.106114841522434</v>
      </c>
      <c r="G248">
        <v>0.11249105241561499</v>
      </c>
      <c r="H248" s="4">
        <v>0.14113323530647001</v>
      </c>
      <c r="I248">
        <v>0.12578070171728301</v>
      </c>
      <c r="J248" s="4">
        <v>4.8830808081206503E-2</v>
      </c>
      <c r="K248">
        <v>7.55405356499049E-2</v>
      </c>
      <c r="L248">
        <v>9.4283984590882303E-2</v>
      </c>
      <c r="M248">
        <v>9.2558140855857604E-2</v>
      </c>
      <c r="N248">
        <v>6.8106324515949099E-2</v>
      </c>
      <c r="O248" s="4">
        <v>9.7921925471070898E-2</v>
      </c>
      <c r="P248">
        <v>0.119322139758006</v>
      </c>
      <c r="Q248">
        <v>0.122356021362654</v>
      </c>
      <c r="R248">
        <v>0.15451544527210201</v>
      </c>
      <c r="S248" s="4">
        <v>5.3217330698996798E-2</v>
      </c>
      <c r="T248">
        <v>0.154882833109213</v>
      </c>
      <c r="U248">
        <v>0.133156551422702</v>
      </c>
      <c r="V248" s="4">
        <v>7.9941357509698205E-2</v>
      </c>
      <c r="W248" s="4">
        <v>8.3987192833445898E-2</v>
      </c>
      <c r="X248">
        <v>7.8436283555288505E-2</v>
      </c>
      <c r="Y248">
        <v>8.2168603845357499E-2</v>
      </c>
      <c r="Z248">
        <v>0.10633679146205301</v>
      </c>
      <c r="AA248">
        <v>0.15967515527666201</v>
      </c>
      <c r="AB248">
        <v>0.16057376958392799</v>
      </c>
      <c r="AC248" s="4">
        <v>9.0071305960730402E-2</v>
      </c>
      <c r="AD248" s="4">
        <v>0.13035809400977399</v>
      </c>
      <c r="AE248" s="4">
        <v>7.5428170774148706E-2</v>
      </c>
      <c r="AF248">
        <v>7.8624745376013494E-2</v>
      </c>
      <c r="AG248">
        <v>0.15793066616069801</v>
      </c>
      <c r="AH248">
        <v>0.10211220101267</v>
      </c>
      <c r="AI248">
        <v>0.13288969458980701</v>
      </c>
      <c r="AJ248">
        <v>0.15251665148985899</v>
      </c>
      <c r="AK248">
        <v>0.12013778553224599</v>
      </c>
      <c r="AL248">
        <v>0.16487658962881699</v>
      </c>
      <c r="AM248">
        <v>0.13297271986894199</v>
      </c>
      <c r="AN248">
        <v>0.17678086036874499</v>
      </c>
      <c r="AO248">
        <v>7.4391508969033404E-2</v>
      </c>
      <c r="AP248" s="4">
        <v>9.2364786928172099E-2</v>
      </c>
      <c r="AQ248">
        <v>0.12946655474900101</v>
      </c>
      <c r="AR248">
        <v>0.160029205745683</v>
      </c>
      <c r="AS248">
        <v>0.120182321402879</v>
      </c>
      <c r="AT248">
        <v>0.12661481777907099</v>
      </c>
      <c r="AU248" s="2">
        <v>0.17762865861673499</v>
      </c>
      <c r="AV248">
        <v>0.11812145518537399</v>
      </c>
      <c r="AW248">
        <v>0.13176922068899899</v>
      </c>
      <c r="AX248">
        <v>0.171669325711962</v>
      </c>
      <c r="AY248">
        <v>0.15520904740858299</v>
      </c>
      <c r="AZ248">
        <v>0.19461251458534401</v>
      </c>
      <c r="BA248">
        <v>0.11767222637631899</v>
      </c>
      <c r="BB248" s="2">
        <v>0.20331456515017801</v>
      </c>
      <c r="BC248">
        <v>0.122830213880132</v>
      </c>
      <c r="BD248" s="4">
        <v>0.11699877373343701</v>
      </c>
      <c r="BE248">
        <v>0.117851780683362</v>
      </c>
      <c r="BF248" s="2">
        <v>0.152226079947932</v>
      </c>
      <c r="BG248">
        <v>0.11536079996714201</v>
      </c>
      <c r="BH248">
        <v>0.16649591839213099</v>
      </c>
      <c r="BI248">
        <v>0.16450107808216399</v>
      </c>
      <c r="BJ248" s="8">
        <v>0.237894135204648</v>
      </c>
      <c r="BK248" s="4">
        <v>0.123961606156811</v>
      </c>
      <c r="BL248">
        <v>8.43936768312991E-2</v>
      </c>
      <c r="BM248">
        <v>0.12055780740536</v>
      </c>
      <c r="BN248" s="4">
        <v>9.9431429656515094E-2</v>
      </c>
      <c r="BO248">
        <v>9.3751266051808599E-2</v>
      </c>
      <c r="BP248">
        <v>0.1259184204296</v>
      </c>
      <c r="BQ248">
        <v>7.6499807355260102E-2</v>
      </c>
      <c r="BR248">
        <v>0.15650487856794101</v>
      </c>
      <c r="BS248">
        <v>7.7046673495056298E-2</v>
      </c>
      <c r="BT248" s="4">
        <v>0.111012719140189</v>
      </c>
      <c r="BU248" s="4">
        <v>0.115256218709082</v>
      </c>
      <c r="BV248">
        <v>0.111813107596335</v>
      </c>
      <c r="BW248">
        <v>0.10955427331539799</v>
      </c>
      <c r="BX248">
        <v>0.10780584815399701</v>
      </c>
      <c r="BY248">
        <v>0.14500773518756199</v>
      </c>
      <c r="BZ248">
        <v>0.15367990760028499</v>
      </c>
      <c r="CA248">
        <v>9.05953795890415E-2</v>
      </c>
      <c r="CB248">
        <v>0.13285266152296701</v>
      </c>
      <c r="CC248" s="2">
        <v>0.29142754653335401</v>
      </c>
      <c r="CD248">
        <v>8.3448575817829093E-2</v>
      </c>
      <c r="CE248">
        <v>0.123028054975047</v>
      </c>
      <c r="CF248">
        <v>0.12483479092892601</v>
      </c>
      <c r="CG248" s="4">
        <v>0.163087939807671</v>
      </c>
      <c r="CH248">
        <v>0.103229906609014</v>
      </c>
      <c r="CI248">
        <v>0.147739310855275</v>
      </c>
      <c r="CJ248">
        <v>0.124945568066389</v>
      </c>
      <c r="CK248">
        <v>0.17808838434757501</v>
      </c>
      <c r="CL248">
        <v>0.15353342682971099</v>
      </c>
      <c r="CM248">
        <v>0.116217117799975</v>
      </c>
      <c r="CN248">
        <v>0.13564259964905501</v>
      </c>
      <c r="CO248">
        <v>0.12676658565314899</v>
      </c>
      <c r="CP248">
        <v>0.136829542820533</v>
      </c>
      <c r="CQ248">
        <v>0.144171772370251</v>
      </c>
      <c r="CR248" s="4">
        <v>0.114144403444815</v>
      </c>
      <c r="CS248">
        <v>0.13803663771962399</v>
      </c>
      <c r="CT248">
        <v>9.3993825092314701E-2</v>
      </c>
      <c r="CU248">
        <v>6.0130340341661301E-2</v>
      </c>
      <c r="CV248">
        <v>0.138321196148805</v>
      </c>
      <c r="CW248">
        <v>0.128379683767499</v>
      </c>
      <c r="CX248">
        <v>0.12958191627923199</v>
      </c>
      <c r="CY248">
        <v>0.118810790710338</v>
      </c>
      <c r="CZ248">
        <v>0.119337902009922</v>
      </c>
      <c r="DA248">
        <v>0.14614605431219199</v>
      </c>
      <c r="DB248">
        <v>5.4522004775753502E-2</v>
      </c>
      <c r="DC248">
        <v>0.12232860186620299</v>
      </c>
      <c r="DD248">
        <v>0.12561535200353699</v>
      </c>
      <c r="DE248">
        <v>0.105292844238696</v>
      </c>
      <c r="DF248">
        <v>7.0737619658698597E-2</v>
      </c>
      <c r="DG248">
        <v>0.123083995758574</v>
      </c>
      <c r="DH248">
        <v>0.10225237266043399</v>
      </c>
      <c r="DI248">
        <v>0.18609145979241801</v>
      </c>
      <c r="DJ248">
        <v>0.118230367406732</v>
      </c>
      <c r="DK248">
        <v>0.143536400199822</v>
      </c>
      <c r="DL248">
        <v>0.105938926503091</v>
      </c>
      <c r="DM248">
        <v>9.8248956508564106E-2</v>
      </c>
      <c r="DN248">
        <v>0.14293770679770801</v>
      </c>
      <c r="DO248">
        <v>0.118626422924224</v>
      </c>
      <c r="DP248">
        <v>0.14834973625327899</v>
      </c>
      <c r="DQ248">
        <v>8.8718030522749194E-2</v>
      </c>
      <c r="DR248">
        <v>0.16073353736691001</v>
      </c>
      <c r="DS248">
        <v>9.7856804053786994E-2</v>
      </c>
      <c r="DT248">
        <v>0.11937475487711199</v>
      </c>
      <c r="DU248" s="6">
        <v>0.117629803924299</v>
      </c>
      <c r="DV248">
        <v>0.121353041668729</v>
      </c>
      <c r="DW248">
        <v>0.12743228343334401</v>
      </c>
      <c r="DX248">
        <v>9.0128605763576994E-2</v>
      </c>
      <c r="DY248">
        <v>0.116567108714453</v>
      </c>
      <c r="DZ248">
        <v>5.5218913463796197E-2</v>
      </c>
      <c r="EA248">
        <v>8.5809987735063598E-2</v>
      </c>
      <c r="EB248">
        <v>8.5139840665187996E-2</v>
      </c>
      <c r="EC248" s="2">
        <v>0.15193747860649501</v>
      </c>
      <c r="ED248">
        <v>0.118919472373837</v>
      </c>
      <c r="EE248">
        <v>8.6371757680105105E-2</v>
      </c>
      <c r="EF248" s="2">
        <v>0.20379607358766799</v>
      </c>
      <c r="EG248">
        <v>0.110625027126311</v>
      </c>
      <c r="EH248">
        <v>9.1309165434110398E-2</v>
      </c>
    </row>
    <row r="249" spans="1:138" x14ac:dyDescent="0.2">
      <c r="A249">
        <v>1727.9349999999999</v>
      </c>
      <c r="B249">
        <v>7.4180173423672599E-2</v>
      </c>
      <c r="C249">
        <v>9.2526178498957098E-2</v>
      </c>
      <c r="D249" s="4">
        <v>6.7067395179592995E-2</v>
      </c>
      <c r="E249" s="2">
        <v>0.14110109449769401</v>
      </c>
      <c r="F249" s="4">
        <v>0.106517854909709</v>
      </c>
      <c r="G249">
        <v>0.111378123908904</v>
      </c>
      <c r="H249" s="4">
        <v>0.13938931178166</v>
      </c>
      <c r="I249">
        <v>0.123870918885433</v>
      </c>
      <c r="J249" s="4">
        <v>4.9552158393441799E-2</v>
      </c>
      <c r="K249">
        <v>7.5285342831077101E-2</v>
      </c>
      <c r="L249">
        <v>9.4916153349218699E-2</v>
      </c>
      <c r="M249">
        <v>9.2379842385340805E-2</v>
      </c>
      <c r="N249">
        <v>6.85658296401567E-2</v>
      </c>
      <c r="O249" s="4">
        <v>9.8337608017507794E-2</v>
      </c>
      <c r="P249">
        <v>0.117666968435836</v>
      </c>
      <c r="Q249">
        <v>0.121028757867047</v>
      </c>
      <c r="R249">
        <v>0.15021605853644501</v>
      </c>
      <c r="S249" s="4">
        <v>5.2213374201379802E-2</v>
      </c>
      <c r="T249">
        <v>0.15275876689574699</v>
      </c>
      <c r="U249">
        <v>0.13132377426730801</v>
      </c>
      <c r="V249" s="4">
        <v>8.0910778081368304E-2</v>
      </c>
      <c r="W249" s="4">
        <v>8.5138595248636803E-2</v>
      </c>
      <c r="X249">
        <v>7.8645340782584103E-2</v>
      </c>
      <c r="Y249">
        <v>8.2025288804737195E-2</v>
      </c>
      <c r="Z249">
        <v>0.105113112731545</v>
      </c>
      <c r="AA249">
        <v>0.15652469277902001</v>
      </c>
      <c r="AB249">
        <v>0.15855450788593201</v>
      </c>
      <c r="AC249" s="4">
        <v>8.9140637173188098E-2</v>
      </c>
      <c r="AD249" s="4">
        <v>0.13060771000604199</v>
      </c>
      <c r="AE249" s="4">
        <v>7.4670332272385995E-2</v>
      </c>
      <c r="AF249">
        <v>7.8837238670662696E-2</v>
      </c>
      <c r="AG249">
        <v>0.15593998790133901</v>
      </c>
      <c r="AH249">
        <v>0.101897071937816</v>
      </c>
      <c r="AI249">
        <v>0.13095877906150299</v>
      </c>
      <c r="AJ249">
        <v>0.15138905643277301</v>
      </c>
      <c r="AK249">
        <v>0.117649756175389</v>
      </c>
      <c r="AL249">
        <v>0.163655543429193</v>
      </c>
      <c r="AM249">
        <v>0.132017860231394</v>
      </c>
      <c r="AN249">
        <v>0.17563135828343801</v>
      </c>
      <c r="AO249">
        <v>7.4908292015417002E-2</v>
      </c>
      <c r="AP249" s="4">
        <v>9.14384735287639E-2</v>
      </c>
      <c r="AQ249">
        <v>0.12761796653228799</v>
      </c>
      <c r="AR249">
        <v>0.1578244528113</v>
      </c>
      <c r="AS249">
        <v>0.119190054129017</v>
      </c>
      <c r="AT249">
        <v>0.12573691935201101</v>
      </c>
      <c r="AU249" s="2">
        <v>0.17604992334905001</v>
      </c>
      <c r="AV249">
        <v>0.116594893553514</v>
      </c>
      <c r="AW249">
        <v>0.13052557542495299</v>
      </c>
      <c r="AX249">
        <v>0.170940269243886</v>
      </c>
      <c r="AY249">
        <v>0.15284339127114399</v>
      </c>
      <c r="AZ249">
        <v>0.19310937257998601</v>
      </c>
      <c r="BA249">
        <v>0.116390573674387</v>
      </c>
      <c r="BB249" s="2">
        <v>0.201228658873852</v>
      </c>
      <c r="BC249">
        <v>0.121944726537548</v>
      </c>
      <c r="BD249" s="4">
        <v>0.115797466468313</v>
      </c>
      <c r="BE249">
        <v>0.11746344637764999</v>
      </c>
      <c r="BF249" s="2">
        <v>0.14499332578534499</v>
      </c>
      <c r="BG249">
        <v>0.115340808936578</v>
      </c>
      <c r="BH249">
        <v>0.164323509732064</v>
      </c>
      <c r="BI249">
        <v>0.16506861720952901</v>
      </c>
      <c r="BJ249" s="8">
        <v>0.23443355492745299</v>
      </c>
      <c r="BK249" s="4">
        <v>0.122971324529921</v>
      </c>
      <c r="BL249">
        <v>8.4364240403983201E-2</v>
      </c>
      <c r="BM249">
        <v>0.1194442106796</v>
      </c>
      <c r="BN249" s="4">
        <v>9.8562110328298799E-2</v>
      </c>
      <c r="BO249">
        <v>9.2633891071356694E-2</v>
      </c>
      <c r="BP249">
        <v>0.124093860071541</v>
      </c>
      <c r="BQ249">
        <v>7.63824270948638E-2</v>
      </c>
      <c r="BR249">
        <v>0.15469385081267401</v>
      </c>
      <c r="BS249">
        <v>7.7517231159382902E-2</v>
      </c>
      <c r="BT249" s="4">
        <v>0.11088009534480101</v>
      </c>
      <c r="BU249" s="4">
        <v>0.11455646404626001</v>
      </c>
      <c r="BV249">
        <v>0.111513973674417</v>
      </c>
      <c r="BW249">
        <v>0.109266195149416</v>
      </c>
      <c r="BX249">
        <v>0.107654684523981</v>
      </c>
      <c r="BY249">
        <v>0.14266165686896201</v>
      </c>
      <c r="BZ249">
        <v>0.15213865673263299</v>
      </c>
      <c r="CA249">
        <v>9.0434623073991097E-2</v>
      </c>
      <c r="CB249">
        <v>0.13170337565416401</v>
      </c>
      <c r="CC249" s="2">
        <v>0.29026978443385498</v>
      </c>
      <c r="CD249">
        <v>8.3695097783714201E-2</v>
      </c>
      <c r="CE249">
        <v>0.122447870179605</v>
      </c>
      <c r="CF249">
        <v>0.124299907000035</v>
      </c>
      <c r="CG249" s="4">
        <v>0.16314573366690299</v>
      </c>
      <c r="CH249">
        <v>0.102511892675674</v>
      </c>
      <c r="CI249">
        <v>0.14528926036739501</v>
      </c>
      <c r="CJ249">
        <v>0.123460426152742</v>
      </c>
      <c r="CK249">
        <v>0.17562757554446001</v>
      </c>
      <c r="CL249">
        <v>0.15204536190690299</v>
      </c>
      <c r="CM249">
        <v>0.114956206631231</v>
      </c>
      <c r="CN249">
        <v>0.134604574357016</v>
      </c>
      <c r="CO249">
        <v>0.125799256753406</v>
      </c>
      <c r="CP249">
        <v>0.13486244084806601</v>
      </c>
      <c r="CQ249">
        <v>0.142899970642935</v>
      </c>
      <c r="CR249" s="4">
        <v>0.11402726956528</v>
      </c>
      <c r="CS249">
        <v>0.13609667460674299</v>
      </c>
      <c r="CT249">
        <v>9.3717248912794093E-2</v>
      </c>
      <c r="CU249">
        <v>5.9393324919316398E-2</v>
      </c>
      <c r="CV249">
        <v>0.13666745462483201</v>
      </c>
      <c r="CW249">
        <v>0.12643565373922</v>
      </c>
      <c r="CX249">
        <v>0.128086876534243</v>
      </c>
      <c r="CY249">
        <v>0.11900769862095401</v>
      </c>
      <c r="CZ249">
        <v>0.118412458873491</v>
      </c>
      <c r="DA249">
        <v>0.146993660525151</v>
      </c>
      <c r="DB249">
        <v>5.6075189143734903E-2</v>
      </c>
      <c r="DC249">
        <v>0.12076987020937199</v>
      </c>
      <c r="DD249">
        <v>0.124970196909579</v>
      </c>
      <c r="DE249">
        <v>0.10496272000741</v>
      </c>
      <c r="DF249">
        <v>7.0664024411304399E-2</v>
      </c>
      <c r="DG249">
        <v>0.122544515339023</v>
      </c>
      <c r="DH249">
        <v>0.101897132501194</v>
      </c>
      <c r="DI249">
        <v>0.18479186396162001</v>
      </c>
      <c r="DJ249">
        <v>0.116900834646271</v>
      </c>
      <c r="DK249">
        <v>0.14214353482452299</v>
      </c>
      <c r="DL249">
        <v>0.10570338508072299</v>
      </c>
      <c r="DM249">
        <v>9.8155420503793805E-2</v>
      </c>
      <c r="DN249">
        <v>0.140395856435516</v>
      </c>
      <c r="DO249">
        <v>0.11856511526214999</v>
      </c>
      <c r="DP249">
        <v>0.14740506746371801</v>
      </c>
      <c r="DQ249">
        <v>8.8916061157280499E-2</v>
      </c>
      <c r="DR249">
        <v>0.158686564390423</v>
      </c>
      <c r="DS249">
        <v>9.7152356824358799E-2</v>
      </c>
      <c r="DT249">
        <v>0.118577204668525</v>
      </c>
      <c r="DU249" s="6">
        <v>0.117281297208921</v>
      </c>
      <c r="DV249">
        <v>0.119628576796819</v>
      </c>
      <c r="DW249">
        <v>0.12665903235595199</v>
      </c>
      <c r="DX249">
        <v>9.0124806461755996E-2</v>
      </c>
      <c r="DY249">
        <v>0.115267506665923</v>
      </c>
      <c r="DZ249">
        <v>5.4670213650735801E-2</v>
      </c>
      <c r="EA249">
        <v>8.6260535347409198E-2</v>
      </c>
      <c r="EB249">
        <v>8.5592955252976194E-2</v>
      </c>
      <c r="EC249" s="2">
        <v>0.15113852303498199</v>
      </c>
      <c r="ED249">
        <v>0.119197961802653</v>
      </c>
      <c r="EE249">
        <v>8.4310545166453699E-2</v>
      </c>
      <c r="EF249" s="2">
        <v>0.201917743512952</v>
      </c>
      <c r="EG249">
        <v>0.11003402056837699</v>
      </c>
      <c r="EH249">
        <v>9.1196300859310603E-2</v>
      </c>
    </row>
    <row r="250" spans="1:138" x14ac:dyDescent="0.2">
      <c r="A250">
        <v>1729.8629999999901</v>
      </c>
      <c r="B250">
        <v>7.4217755180374698E-2</v>
      </c>
      <c r="C250">
        <v>9.2493419548970501E-2</v>
      </c>
      <c r="D250" s="4">
        <v>6.6657151291294903E-2</v>
      </c>
      <c r="E250" s="2">
        <v>0.13936955974992099</v>
      </c>
      <c r="F250" s="4">
        <v>0.107163164830423</v>
      </c>
      <c r="G250">
        <v>0.11003448436546701</v>
      </c>
      <c r="H250" s="4">
        <v>0.13784025164604599</v>
      </c>
      <c r="I250">
        <v>0.12212934725918199</v>
      </c>
      <c r="J250" s="4">
        <v>5.0124851520351003E-2</v>
      </c>
      <c r="K250">
        <v>7.50513503331912E-2</v>
      </c>
      <c r="L250">
        <v>9.5343235552727404E-2</v>
      </c>
      <c r="M250">
        <v>9.2186022469900403E-2</v>
      </c>
      <c r="N250">
        <v>6.8977668055828598E-2</v>
      </c>
      <c r="O250" s="4">
        <v>9.8576594735958395E-2</v>
      </c>
      <c r="P250">
        <v>0.11634927787862701</v>
      </c>
      <c r="Q250">
        <v>0.11976453588024299</v>
      </c>
      <c r="R250">
        <v>0.14747184416029199</v>
      </c>
      <c r="S250" s="4">
        <v>5.12995116569974E-2</v>
      </c>
      <c r="T250">
        <v>0.15085433288983299</v>
      </c>
      <c r="U250">
        <v>0.12958603375798999</v>
      </c>
      <c r="V250" s="4">
        <v>8.1689568970105694E-2</v>
      </c>
      <c r="W250" s="4">
        <v>8.6099663795194195E-2</v>
      </c>
      <c r="X250">
        <v>7.8622921165726403E-2</v>
      </c>
      <c r="Y250">
        <v>8.1963367543650995E-2</v>
      </c>
      <c r="Z250">
        <v>0.104065595423254</v>
      </c>
      <c r="AA250">
        <v>0.15456678691860901</v>
      </c>
      <c r="AB250">
        <v>0.15664066706451199</v>
      </c>
      <c r="AC250" s="4">
        <v>8.8222194340964399E-2</v>
      </c>
      <c r="AD250" s="4">
        <v>0.13068812753061301</v>
      </c>
      <c r="AE250" s="4">
        <v>7.38456667376962E-2</v>
      </c>
      <c r="AF250">
        <v>7.9005885124244807E-2</v>
      </c>
      <c r="AG250">
        <v>0.15430163954850301</v>
      </c>
      <c r="AH250">
        <v>0.101578591425268</v>
      </c>
      <c r="AI250">
        <v>0.129130405333231</v>
      </c>
      <c r="AJ250">
        <v>0.15034385935945199</v>
      </c>
      <c r="AK250">
        <v>0.115218044592496</v>
      </c>
      <c r="AL250">
        <v>0.16256049417955201</v>
      </c>
      <c r="AM250">
        <v>0.130916371035529</v>
      </c>
      <c r="AN250">
        <v>0.174595737920197</v>
      </c>
      <c r="AO250">
        <v>7.5548656837114495E-2</v>
      </c>
      <c r="AP250" s="4">
        <v>9.0417832064579096E-2</v>
      </c>
      <c r="AQ250">
        <v>0.12602671888533901</v>
      </c>
      <c r="AR250">
        <v>0.15577407091373299</v>
      </c>
      <c r="AS250">
        <v>0.118146657995316</v>
      </c>
      <c r="AT250">
        <v>0.124962829185122</v>
      </c>
      <c r="AU250" s="2">
        <v>0.17405069669140999</v>
      </c>
      <c r="AV250">
        <v>0.115485306026859</v>
      </c>
      <c r="AW250">
        <v>0.12937997067019699</v>
      </c>
      <c r="AX250">
        <v>0.16979676631612001</v>
      </c>
      <c r="AY250">
        <v>0.15090768360002099</v>
      </c>
      <c r="AZ250">
        <v>0.191716900927003</v>
      </c>
      <c r="BA250">
        <v>0.115017877628545</v>
      </c>
      <c r="BB250" s="2">
        <v>0.199154495712628</v>
      </c>
      <c r="BC250">
        <v>0.121644683792255</v>
      </c>
      <c r="BD250" s="4">
        <v>0.114840076754227</v>
      </c>
      <c r="BE250">
        <v>0.116925144301306</v>
      </c>
      <c r="BF250" s="2">
        <v>0.13836280639822199</v>
      </c>
      <c r="BG250">
        <v>0.11526150802386401</v>
      </c>
      <c r="BH250">
        <v>0.16264546634438701</v>
      </c>
      <c r="BI250">
        <v>0.16525993708803099</v>
      </c>
      <c r="BJ250" s="8">
        <v>0.23107481598940799</v>
      </c>
      <c r="BK250" s="4">
        <v>0.12213942419493599</v>
      </c>
      <c r="BL250">
        <v>8.4229643094308901E-2</v>
      </c>
      <c r="BM250">
        <v>0.117319785976812</v>
      </c>
      <c r="BN250" s="4">
        <v>9.7899857513636696E-2</v>
      </c>
      <c r="BO250">
        <v>9.1680575664510405E-2</v>
      </c>
      <c r="BP250">
        <v>0.122323857349698</v>
      </c>
      <c r="BQ250">
        <v>7.6222225489199297E-2</v>
      </c>
      <c r="BR250">
        <v>0.15309140415942901</v>
      </c>
      <c r="BS250">
        <v>7.80112493233103E-2</v>
      </c>
      <c r="BT250" s="4">
        <v>0.111079587635577</v>
      </c>
      <c r="BU250" s="4">
        <v>0.11360258356285501</v>
      </c>
      <c r="BV250">
        <v>0.111166170863886</v>
      </c>
      <c r="BW250">
        <v>0.108975631929046</v>
      </c>
      <c r="BX250">
        <v>0.10800661590545201</v>
      </c>
      <c r="BY250">
        <v>0.14053475688738001</v>
      </c>
      <c r="BZ250">
        <v>0.150753761182469</v>
      </c>
      <c r="CA250">
        <v>9.03541501981521E-2</v>
      </c>
      <c r="CB250">
        <v>0.13056340173718001</v>
      </c>
      <c r="CC250" s="2">
        <v>0.28690780102901098</v>
      </c>
      <c r="CD250">
        <v>8.4190765951339605E-2</v>
      </c>
      <c r="CE250">
        <v>0.12232322148691201</v>
      </c>
      <c r="CF250">
        <v>0.123546339020638</v>
      </c>
      <c r="CG250" s="4">
        <v>0.16276434215767999</v>
      </c>
      <c r="CH250">
        <v>0.10176932402055799</v>
      </c>
      <c r="CI250">
        <v>0.143302015445645</v>
      </c>
      <c r="CJ250">
        <v>0.121963142062679</v>
      </c>
      <c r="CK250">
        <v>0.173317079953484</v>
      </c>
      <c r="CL250">
        <v>0.15091323091197001</v>
      </c>
      <c r="CM250">
        <v>0.113736612835857</v>
      </c>
      <c r="CN250">
        <v>0.133526630880859</v>
      </c>
      <c r="CO250">
        <v>0.12508984333821799</v>
      </c>
      <c r="CP250">
        <v>0.13295497494515199</v>
      </c>
      <c r="CQ250">
        <v>0.14177891651843</v>
      </c>
      <c r="CR250" s="4">
        <v>0.11389326623038799</v>
      </c>
      <c r="CS250">
        <v>0.13437782830554201</v>
      </c>
      <c r="CT250">
        <v>9.3372089795691102E-2</v>
      </c>
      <c r="CU250">
        <v>5.8708823140164103E-2</v>
      </c>
      <c r="CV250">
        <v>0.13517520071195299</v>
      </c>
      <c r="CW250">
        <v>0.124975370006282</v>
      </c>
      <c r="CX250">
        <v>0.12675551029207299</v>
      </c>
      <c r="CY250">
        <v>0.11928651426261</v>
      </c>
      <c r="CZ250">
        <v>0.117613061522165</v>
      </c>
      <c r="DA250">
        <v>0.14783118282882701</v>
      </c>
      <c r="DB250">
        <v>5.7512690400356503E-2</v>
      </c>
      <c r="DC250">
        <v>0.11927415611315099</v>
      </c>
      <c r="DD250">
        <v>0.124408649725198</v>
      </c>
      <c r="DE250">
        <v>0.104785107352677</v>
      </c>
      <c r="DF250">
        <v>7.0587705874069706E-2</v>
      </c>
      <c r="DG250">
        <v>0.121994357630613</v>
      </c>
      <c r="DH250">
        <v>0.101921354782519</v>
      </c>
      <c r="DI250">
        <v>0.18353560481074099</v>
      </c>
      <c r="DJ250">
        <v>0.115180579053626</v>
      </c>
      <c r="DK250">
        <v>0.140876493798957</v>
      </c>
      <c r="DL250">
        <v>0.105296929352532</v>
      </c>
      <c r="DM250">
        <v>9.78389564055379E-2</v>
      </c>
      <c r="DN250">
        <v>0.140095742597278</v>
      </c>
      <c r="DO250">
        <v>0.118305178660186</v>
      </c>
      <c r="DP250">
        <v>0.146507262268531</v>
      </c>
      <c r="DQ250">
        <v>8.8954993528306797E-2</v>
      </c>
      <c r="DR250">
        <v>0.156564017835364</v>
      </c>
      <c r="DS250">
        <v>9.6183538252799503E-2</v>
      </c>
      <c r="DT250">
        <v>0.117650053621062</v>
      </c>
      <c r="DU250" s="6">
        <v>0.1168232053999</v>
      </c>
      <c r="DV250">
        <v>0.118136236951652</v>
      </c>
      <c r="DW250">
        <v>0.12570485510767099</v>
      </c>
      <c r="DX250">
        <v>9.0111569211760598E-2</v>
      </c>
      <c r="DY250">
        <v>0.114215917397592</v>
      </c>
      <c r="DZ250">
        <v>5.4128493582895697E-2</v>
      </c>
      <c r="EA250">
        <v>8.6582445006160094E-2</v>
      </c>
      <c r="EB250">
        <v>8.6040574679490306E-2</v>
      </c>
      <c r="EC250" s="2">
        <v>0.14982640699059999</v>
      </c>
      <c r="ED250">
        <v>0.119226810218199</v>
      </c>
      <c r="EE250">
        <v>8.2164437001416402E-2</v>
      </c>
      <c r="EF250" s="2">
        <v>0.20009870286668599</v>
      </c>
      <c r="EG250">
        <v>0.109494428804655</v>
      </c>
      <c r="EH250">
        <v>9.1209343311788996E-2</v>
      </c>
    </row>
    <row r="251" spans="1:138" x14ac:dyDescent="0.2">
      <c r="A251">
        <v>1731.7919999999999</v>
      </c>
      <c r="B251">
        <v>7.4210385379566604E-2</v>
      </c>
      <c r="C251">
        <v>9.2534008449028399E-2</v>
      </c>
      <c r="D251" s="4">
        <v>6.6177968935126397E-2</v>
      </c>
      <c r="E251" s="2">
        <v>0.13394613592476901</v>
      </c>
      <c r="F251" s="4">
        <v>0.10796762840153</v>
      </c>
      <c r="G251">
        <v>0.108401662745244</v>
      </c>
      <c r="H251" s="4">
        <v>0.136125987693413</v>
      </c>
      <c r="I251">
        <v>0.120639645071102</v>
      </c>
      <c r="J251" s="4">
        <v>5.0366301088874299E-2</v>
      </c>
      <c r="K251">
        <v>7.4814278316897104E-2</v>
      </c>
      <c r="L251">
        <v>9.5467451049023905E-2</v>
      </c>
      <c r="M251">
        <v>9.1853302134568396E-2</v>
      </c>
      <c r="N251">
        <v>6.9217570622595204E-2</v>
      </c>
      <c r="O251" s="4">
        <v>9.8793444514066395E-2</v>
      </c>
      <c r="P251">
        <v>0.11399341922246201</v>
      </c>
      <c r="Q251">
        <v>0.11847616278020801</v>
      </c>
      <c r="R251">
        <v>0.14339744114181099</v>
      </c>
      <c r="S251" s="4">
        <v>5.0417736364092899E-2</v>
      </c>
      <c r="T251">
        <v>0.14890595222155201</v>
      </c>
      <c r="U251">
        <v>0.12781313205624201</v>
      </c>
      <c r="V251" s="4">
        <v>8.1001388542247199E-2</v>
      </c>
      <c r="W251" s="4">
        <v>8.6929237486335201E-2</v>
      </c>
      <c r="X251">
        <v>7.8397037825982299E-2</v>
      </c>
      <c r="Y251">
        <v>8.1939313256156193E-2</v>
      </c>
      <c r="Z251">
        <v>0.10316074847427401</v>
      </c>
      <c r="AA251">
        <v>0.14910484425707499</v>
      </c>
      <c r="AB251">
        <v>0.15473873255651899</v>
      </c>
      <c r="AC251" s="4">
        <v>8.7225565242036507E-2</v>
      </c>
      <c r="AD251" s="4">
        <v>0.130635976765929</v>
      </c>
      <c r="AE251" s="4">
        <v>7.2837994874625805E-2</v>
      </c>
      <c r="AF251">
        <v>7.9089651762080201E-2</v>
      </c>
      <c r="AG251">
        <v>0.152859458657814</v>
      </c>
      <c r="AH251">
        <v>0.101251982985803</v>
      </c>
      <c r="AI251">
        <v>0.12736416735574899</v>
      </c>
      <c r="AJ251">
        <v>0.14918190545021101</v>
      </c>
      <c r="AK251">
        <v>0.112948298545996</v>
      </c>
      <c r="AL251">
        <v>0.16147230334974699</v>
      </c>
      <c r="AM251">
        <v>0.129430890620646</v>
      </c>
      <c r="AN251">
        <v>0.17352698095136501</v>
      </c>
      <c r="AO251">
        <v>7.6205382116478801E-2</v>
      </c>
      <c r="AP251" s="4">
        <v>8.9188026231523304E-2</v>
      </c>
      <c r="AQ251">
        <v>0.12459827414277699</v>
      </c>
      <c r="AR251">
        <v>0.153639359917048</v>
      </c>
      <c r="AS251">
        <v>0.11698451519398601</v>
      </c>
      <c r="AT251">
        <v>0.124090931235528</v>
      </c>
      <c r="AU251" s="2">
        <v>0.17170658254348201</v>
      </c>
      <c r="AV251">
        <v>0.11401618030642099</v>
      </c>
      <c r="AW251">
        <v>0.12818526767757199</v>
      </c>
      <c r="AX251">
        <v>0.16716964364724399</v>
      </c>
      <c r="AY251">
        <v>0.149533464572847</v>
      </c>
      <c r="AZ251">
        <v>0.19066540915524499</v>
      </c>
      <c r="BA251">
        <v>0.11357792538684899</v>
      </c>
      <c r="BB251" s="2">
        <v>0.197561119510306</v>
      </c>
      <c r="BC251">
        <v>0.121704929347941</v>
      </c>
      <c r="BD251" s="4">
        <v>0.114023788592999</v>
      </c>
      <c r="BE251">
        <v>0.11624411079593799</v>
      </c>
      <c r="BF251" s="2">
        <v>0.13024427316919701</v>
      </c>
      <c r="BG251">
        <v>0.11503810115148801</v>
      </c>
      <c r="BH251">
        <v>0.16154561482067201</v>
      </c>
      <c r="BI251">
        <v>0.16485420602982501</v>
      </c>
      <c r="BJ251" s="8">
        <v>0.227227122894649</v>
      </c>
      <c r="BK251" s="4">
        <v>0.121191908982534</v>
      </c>
      <c r="BL251">
        <v>8.3923383573801205E-2</v>
      </c>
      <c r="BM251">
        <v>0.113519933613663</v>
      </c>
      <c r="BN251" s="4">
        <v>9.74385707260155E-2</v>
      </c>
      <c r="BO251">
        <v>9.1138964750213894E-2</v>
      </c>
      <c r="BP251">
        <v>0.120449812611631</v>
      </c>
      <c r="BQ251">
        <v>7.5934355211243601E-2</v>
      </c>
      <c r="BR251">
        <v>0.151460689683272</v>
      </c>
      <c r="BS251">
        <v>7.8485519962368494E-2</v>
      </c>
      <c r="BT251" s="4">
        <v>0.11143561822956401</v>
      </c>
      <c r="BU251" s="4">
        <v>0.112493784642518</v>
      </c>
      <c r="BV251">
        <v>0.110871323122499</v>
      </c>
      <c r="BW251">
        <v>0.10869689035541399</v>
      </c>
      <c r="BX251">
        <v>0.108102246684936</v>
      </c>
      <c r="BY251">
        <v>0.13848519190424799</v>
      </c>
      <c r="BZ251">
        <v>0.14939586158865201</v>
      </c>
      <c r="CA251">
        <v>9.0393369489198905E-2</v>
      </c>
      <c r="CB251">
        <v>0.12920910966757199</v>
      </c>
      <c r="CC251" s="2">
        <v>0.28307617241432997</v>
      </c>
      <c r="CD251">
        <v>8.4507423744548393E-2</v>
      </c>
      <c r="CE251">
        <v>0.12092701834101</v>
      </c>
      <c r="CF251">
        <v>0.122232982795006</v>
      </c>
      <c r="CG251" s="4">
        <v>0.16168352504747399</v>
      </c>
      <c r="CH251">
        <v>0.10112546274171</v>
      </c>
      <c r="CI251">
        <v>0.14183687073491799</v>
      </c>
      <c r="CJ251">
        <v>0.120315665211644</v>
      </c>
      <c r="CK251">
        <v>0.17098159177310099</v>
      </c>
      <c r="CL251">
        <v>0.15007296286861599</v>
      </c>
      <c r="CM251">
        <v>0.11232804385638</v>
      </c>
      <c r="CN251">
        <v>0.13225919994046201</v>
      </c>
      <c r="CO251">
        <v>0.12431197190346201</v>
      </c>
      <c r="CP251">
        <v>0.13097857519421399</v>
      </c>
      <c r="CQ251">
        <v>0.14057590288351601</v>
      </c>
      <c r="CR251" s="4">
        <v>0.113497378205479</v>
      </c>
      <c r="CS251">
        <v>0.132568175466456</v>
      </c>
      <c r="CT251">
        <v>9.2864195356935006E-2</v>
      </c>
      <c r="CU251">
        <v>5.8081913788475298E-2</v>
      </c>
      <c r="CV251">
        <v>0.133641897481452</v>
      </c>
      <c r="CW251">
        <v>0.12345906602791799</v>
      </c>
      <c r="CX251">
        <v>0.12549813391721501</v>
      </c>
      <c r="CY251">
        <v>0.119416335467717</v>
      </c>
      <c r="CZ251">
        <v>0.11678803160420501</v>
      </c>
      <c r="DA251">
        <v>0.14797523254567499</v>
      </c>
      <c r="DB251">
        <v>5.8388703533087699E-2</v>
      </c>
      <c r="DC251">
        <v>0.117864736334161</v>
      </c>
      <c r="DD251">
        <v>0.12385302108283</v>
      </c>
      <c r="DE251">
        <v>0.104605512356385</v>
      </c>
      <c r="DF251">
        <v>7.0434304950011004E-2</v>
      </c>
      <c r="DG251">
        <v>0.121328806625077</v>
      </c>
      <c r="DH251">
        <v>0.101688760981266</v>
      </c>
      <c r="DI251">
        <v>0.182252603620636</v>
      </c>
      <c r="DJ251">
        <v>0.113545644756767</v>
      </c>
      <c r="DK251">
        <v>0.140094334450903</v>
      </c>
      <c r="DL251">
        <v>0.104717777193182</v>
      </c>
      <c r="DM251">
        <v>9.6966926104451401E-2</v>
      </c>
      <c r="DN251">
        <v>0.13855333083844701</v>
      </c>
      <c r="DO251">
        <v>0.11771287962009901</v>
      </c>
      <c r="DP251">
        <v>0.14563209457232201</v>
      </c>
      <c r="DQ251">
        <v>8.8861969278952194E-2</v>
      </c>
      <c r="DR251">
        <v>0.154276634897103</v>
      </c>
      <c r="DS251">
        <v>9.5049448805532996E-2</v>
      </c>
      <c r="DT251">
        <v>0.11700115060977199</v>
      </c>
      <c r="DU251" s="6">
        <v>0.11618185510260599</v>
      </c>
      <c r="DV251">
        <v>0.11687602213322799</v>
      </c>
      <c r="DW251">
        <v>0.124665943110771</v>
      </c>
      <c r="DX251">
        <v>9.0100894982834995E-2</v>
      </c>
      <c r="DY251">
        <v>0.113186426555185</v>
      </c>
      <c r="DZ251">
        <v>5.3578820279054598E-2</v>
      </c>
      <c r="EA251">
        <v>8.6781015419845203E-2</v>
      </c>
      <c r="EB251">
        <v>8.6623608804193106E-2</v>
      </c>
      <c r="EC251" s="2">
        <v>0.14822021357595899</v>
      </c>
      <c r="ED251">
        <v>0.118908852976776</v>
      </c>
      <c r="EE251">
        <v>7.9815333901064905E-2</v>
      </c>
      <c r="EF251" s="2">
        <v>0.19828376036273099</v>
      </c>
      <c r="EG251">
        <v>0.108980034858738</v>
      </c>
      <c r="EH251">
        <v>9.1393273465642896E-2</v>
      </c>
    </row>
    <row r="252" spans="1:138" x14ac:dyDescent="0.2">
      <c r="A252">
        <v>1733.72</v>
      </c>
      <c r="B252">
        <v>7.4214175965450699E-2</v>
      </c>
      <c r="C252">
        <v>9.2580719833409902E-2</v>
      </c>
      <c r="D252" s="4">
        <v>6.5799007376736093E-2</v>
      </c>
      <c r="E252" s="2">
        <v>0.13232154017932701</v>
      </c>
      <c r="F252" s="4">
        <v>0.10832247558276201</v>
      </c>
      <c r="G252">
        <v>0.109170815406819</v>
      </c>
      <c r="H252" s="4">
        <v>0.134008234920895</v>
      </c>
      <c r="I252">
        <v>0.119177883187241</v>
      </c>
      <c r="J252" s="4">
        <v>5.0593468836514298E-2</v>
      </c>
      <c r="K252">
        <v>7.4580922083145096E-2</v>
      </c>
      <c r="L252">
        <v>9.5574689406823704E-2</v>
      </c>
      <c r="M252">
        <v>9.1343703375808494E-2</v>
      </c>
      <c r="N252">
        <v>6.9484645280933205E-2</v>
      </c>
      <c r="O252" s="4">
        <v>9.9069572099092201E-2</v>
      </c>
      <c r="P252">
        <v>0.114067436238249</v>
      </c>
      <c r="Q252">
        <v>0.117196118262603</v>
      </c>
      <c r="R252">
        <v>0.144932114934304</v>
      </c>
      <c r="S252" s="4">
        <v>4.9550793164548898E-2</v>
      </c>
      <c r="T252">
        <v>0.14675740192050299</v>
      </c>
      <c r="U252">
        <v>0.12608675131678601</v>
      </c>
      <c r="V252" s="4">
        <v>8.0601118478984296E-2</v>
      </c>
      <c r="W252" s="4">
        <v>8.7639394298414899E-2</v>
      </c>
      <c r="X252">
        <v>7.8046805411314202E-2</v>
      </c>
      <c r="Y252">
        <v>8.1955012553036596E-2</v>
      </c>
      <c r="Z252">
        <v>0.10247539740244201</v>
      </c>
      <c r="AA252">
        <v>0.14808101042303501</v>
      </c>
      <c r="AB252">
        <v>0.152792078614576</v>
      </c>
      <c r="AC252" s="4">
        <v>8.6184734612342107E-2</v>
      </c>
      <c r="AD252" s="4">
        <v>0.130587243746039</v>
      </c>
      <c r="AE252" s="4">
        <v>7.1823740050103099E-2</v>
      </c>
      <c r="AF252">
        <v>7.9164389290189499E-2</v>
      </c>
      <c r="AG252">
        <v>0.151284475395628</v>
      </c>
      <c r="AH252">
        <v>0.100972762597314</v>
      </c>
      <c r="AI252">
        <v>0.125567115949025</v>
      </c>
      <c r="AJ252">
        <v>0.148180002902907</v>
      </c>
      <c r="AK252">
        <v>0.11105018937276399</v>
      </c>
      <c r="AL252">
        <v>0.16032383620127799</v>
      </c>
      <c r="AM252">
        <v>0.127821390026855</v>
      </c>
      <c r="AN252">
        <v>0.17237265489762599</v>
      </c>
      <c r="AO252">
        <v>7.68058087963681E-2</v>
      </c>
      <c r="AP252" s="4">
        <v>8.7947597425583501E-2</v>
      </c>
      <c r="AQ252">
        <v>0.12323645799626901</v>
      </c>
      <c r="AR252">
        <v>0.15139714674235399</v>
      </c>
      <c r="AS252">
        <v>0.11574417016734199</v>
      </c>
      <c r="AT252">
        <v>0.123148684831064</v>
      </c>
      <c r="AU252" s="2">
        <v>0.16939373242688599</v>
      </c>
      <c r="AV252">
        <v>0.11218672051351899</v>
      </c>
      <c r="AW252">
        <v>0.126896204983832</v>
      </c>
      <c r="AX252">
        <v>0.16477857628682399</v>
      </c>
      <c r="AY252">
        <v>0.14806773116494901</v>
      </c>
      <c r="AZ252">
        <v>0.189520608699774</v>
      </c>
      <c r="BA252">
        <v>0.112231578629859</v>
      </c>
      <c r="BB252" s="2">
        <v>0.196402238566772</v>
      </c>
      <c r="BC252">
        <v>0.121734020000148</v>
      </c>
      <c r="BD252" s="4">
        <v>0.11320649704294999</v>
      </c>
      <c r="BE252">
        <v>0.115569664525126</v>
      </c>
      <c r="BF252" s="2">
        <v>0.12053212920152299</v>
      </c>
      <c r="BG252">
        <v>0.114821894839883</v>
      </c>
      <c r="BH252">
        <v>0.16064930514449599</v>
      </c>
      <c r="BI252">
        <v>0.164293875894055</v>
      </c>
      <c r="BJ252" s="8">
        <v>0.22156567026826701</v>
      </c>
      <c r="BK252" s="4">
        <v>0.120143438692819</v>
      </c>
      <c r="BL252">
        <v>8.3701382055346996E-2</v>
      </c>
      <c r="BM252">
        <v>0.110444471362075</v>
      </c>
      <c r="BN252" s="4">
        <v>9.7123545602761804E-2</v>
      </c>
      <c r="BO252">
        <v>9.05808303474675E-2</v>
      </c>
      <c r="BP252">
        <v>0.118675139272962</v>
      </c>
      <c r="BQ252">
        <v>7.5557558161149396E-2</v>
      </c>
      <c r="BR252">
        <v>0.14981680409616899</v>
      </c>
      <c r="BS252">
        <v>7.87645706410907E-2</v>
      </c>
      <c r="BT252" s="4">
        <v>0.111654572246611</v>
      </c>
      <c r="BU252" s="4">
        <v>0.111659489275622</v>
      </c>
      <c r="BV252">
        <v>0.110583319443573</v>
      </c>
      <c r="BW252">
        <v>0.108429358964032</v>
      </c>
      <c r="BX252">
        <v>0.10726452611314399</v>
      </c>
      <c r="BY252">
        <v>0.136468631188154</v>
      </c>
      <c r="BZ252">
        <v>0.148064001283847</v>
      </c>
      <c r="CA252">
        <v>9.0464285915349704E-2</v>
      </c>
      <c r="CB252">
        <v>0.12784975571646301</v>
      </c>
      <c r="CC252" s="2">
        <v>0.28089601373456402</v>
      </c>
      <c r="CD252">
        <v>8.4630731588845598E-2</v>
      </c>
      <c r="CE252">
        <v>0.121470472862379</v>
      </c>
      <c r="CF252">
        <v>0.120783658833208</v>
      </c>
      <c r="CG252" s="4">
        <v>0.16059004604611801</v>
      </c>
      <c r="CH252">
        <v>0.100515274648959</v>
      </c>
      <c r="CI252">
        <v>0.140382641749703</v>
      </c>
      <c r="CJ252">
        <v>0.11866994536804901</v>
      </c>
      <c r="CK252">
        <v>0.16879802634549701</v>
      </c>
      <c r="CL252">
        <v>0.14914093531689199</v>
      </c>
      <c r="CM252">
        <v>0.110863349064405</v>
      </c>
      <c r="CN252">
        <v>0.13090205793298901</v>
      </c>
      <c r="CO252">
        <v>0.123597350178811</v>
      </c>
      <c r="CP252">
        <v>0.12933535570872301</v>
      </c>
      <c r="CQ252">
        <v>0.13927670894896799</v>
      </c>
      <c r="CR252" s="4">
        <v>0.11291973540349901</v>
      </c>
      <c r="CS252">
        <v>0.130629484801877</v>
      </c>
      <c r="CT252">
        <v>9.24381799679352E-2</v>
      </c>
      <c r="CU252">
        <v>5.7837145971754898E-2</v>
      </c>
      <c r="CV252">
        <v>0.132128330277552</v>
      </c>
      <c r="CW252">
        <v>0.12371035805752099</v>
      </c>
      <c r="CX252">
        <v>0.124336204818396</v>
      </c>
      <c r="CY252">
        <v>0.11940453353998</v>
      </c>
      <c r="CZ252">
        <v>0.115997363004923</v>
      </c>
      <c r="DA252">
        <v>0.14797227173826899</v>
      </c>
      <c r="DB252">
        <v>5.9408562886078299E-2</v>
      </c>
      <c r="DC252">
        <v>0.116551911039966</v>
      </c>
      <c r="DD252">
        <v>0.12336940136827899</v>
      </c>
      <c r="DE252">
        <v>0.104501812722632</v>
      </c>
      <c r="DF252">
        <v>7.0416304668382904E-2</v>
      </c>
      <c r="DG252">
        <v>0.120679109775725</v>
      </c>
      <c r="DH252">
        <v>0.10330689173695901</v>
      </c>
      <c r="DI252">
        <v>0.181119514826526</v>
      </c>
      <c r="DJ252">
        <v>0.112545543170669</v>
      </c>
      <c r="DK252">
        <v>0.13972585588952799</v>
      </c>
      <c r="DL252">
        <v>0.105328398137106</v>
      </c>
      <c r="DM252">
        <v>9.5902026260168804E-2</v>
      </c>
      <c r="DN252">
        <v>0.13897017398477299</v>
      </c>
      <c r="DO252">
        <v>0.116837737385337</v>
      </c>
      <c r="DP252">
        <v>0.14468097210980599</v>
      </c>
      <c r="DQ252">
        <v>8.8657660464628904E-2</v>
      </c>
      <c r="DR252">
        <v>0.15196749250034</v>
      </c>
      <c r="DS252">
        <v>9.4104988391669905E-2</v>
      </c>
      <c r="DT252">
        <v>0.116729451096833</v>
      </c>
      <c r="DU252" s="6">
        <v>0.115393321251041</v>
      </c>
      <c r="DV252">
        <v>0.11570381680361599</v>
      </c>
      <c r="DW252">
        <v>0.123579567751606</v>
      </c>
      <c r="DX252">
        <v>9.0212944233365497E-2</v>
      </c>
      <c r="DY252">
        <v>0.11212407807948099</v>
      </c>
      <c r="DZ252">
        <v>5.3074735732151698E-2</v>
      </c>
      <c r="EA252">
        <v>8.6935097666871103E-2</v>
      </c>
      <c r="EB252">
        <v>8.7287628178988094E-2</v>
      </c>
      <c r="EC252" s="2">
        <v>0.146744777942654</v>
      </c>
      <c r="ED252">
        <v>0.118644730967513</v>
      </c>
      <c r="EE252">
        <v>7.7419713373954105E-2</v>
      </c>
      <c r="EF252" s="2">
        <v>0.19639465039193299</v>
      </c>
      <c r="EG252">
        <v>0.108437139615415</v>
      </c>
      <c r="EH252">
        <v>9.16974273434603E-2</v>
      </c>
    </row>
    <row r="253" spans="1:138" x14ac:dyDescent="0.2">
      <c r="A253">
        <v>1735.6489999999999</v>
      </c>
      <c r="B253">
        <v>7.4219446148055396E-2</v>
      </c>
      <c r="C253">
        <v>9.2642432524002699E-2</v>
      </c>
      <c r="D253" s="4">
        <v>6.5581471174639805E-2</v>
      </c>
      <c r="E253" s="2">
        <v>0.135289073238197</v>
      </c>
      <c r="F253" s="4">
        <v>0.10881296322928601</v>
      </c>
      <c r="G253">
        <v>0.10979707946424699</v>
      </c>
      <c r="H253" s="4">
        <v>0.13195733482406299</v>
      </c>
      <c r="I253">
        <v>0.117770456451029</v>
      </c>
      <c r="J253" s="4">
        <v>5.11648994820195E-2</v>
      </c>
      <c r="K253">
        <v>7.4382153167712295E-2</v>
      </c>
      <c r="L253">
        <v>9.5812505435065906E-2</v>
      </c>
      <c r="M253">
        <v>9.0773868201004401E-2</v>
      </c>
      <c r="N253">
        <v>6.9787041225718702E-2</v>
      </c>
      <c r="O253" s="4">
        <v>9.9316214509411402E-2</v>
      </c>
      <c r="P253">
        <v>0.11492557682458</v>
      </c>
      <c r="Q253">
        <v>0.11591197160738299</v>
      </c>
      <c r="R253">
        <v>0.146934991012936</v>
      </c>
      <c r="S253" s="4">
        <v>4.8865212690750101E-2</v>
      </c>
      <c r="T253">
        <v>0.144766473199124</v>
      </c>
      <c r="U253">
        <v>0.124460749019949</v>
      </c>
      <c r="V253" s="4">
        <v>8.1701443553955505E-2</v>
      </c>
      <c r="W253" s="4">
        <v>8.8208187091519397E-2</v>
      </c>
      <c r="X253">
        <v>7.7586770073134095E-2</v>
      </c>
      <c r="Y253">
        <v>8.2022054614821899E-2</v>
      </c>
      <c r="Z253">
        <v>0.101978051196619</v>
      </c>
      <c r="AA253">
        <v>0.150696044656533</v>
      </c>
      <c r="AB253">
        <v>0.15081451731701601</v>
      </c>
      <c r="AC253" s="4">
        <v>8.5342468886332998E-2</v>
      </c>
      <c r="AD253" s="4">
        <v>0.13052608621860301</v>
      </c>
      <c r="AE253" s="4">
        <v>7.0988182706464495E-2</v>
      </c>
      <c r="AF253">
        <v>7.9273480725510007E-2</v>
      </c>
      <c r="AG253">
        <v>0.14967120161643099</v>
      </c>
      <c r="AH253">
        <v>0.100673968072898</v>
      </c>
      <c r="AI253">
        <v>0.123716300069977</v>
      </c>
      <c r="AJ253">
        <v>0.147175174515489</v>
      </c>
      <c r="AK253">
        <v>0.10931702970919301</v>
      </c>
      <c r="AL253">
        <v>0.159067896906919</v>
      </c>
      <c r="AM253">
        <v>0.126435111025861</v>
      </c>
      <c r="AN253">
        <v>0.17130592670056599</v>
      </c>
      <c r="AO253">
        <v>7.7381430228669307E-2</v>
      </c>
      <c r="AP253" s="4">
        <v>8.6853923022820398E-2</v>
      </c>
      <c r="AQ253">
        <v>0.121993169255283</v>
      </c>
      <c r="AR253">
        <v>0.149391194432132</v>
      </c>
      <c r="AS253">
        <v>0.114465292612454</v>
      </c>
      <c r="AT253">
        <v>0.122277929829559</v>
      </c>
      <c r="AU253" s="2">
        <v>0.167101036795896</v>
      </c>
      <c r="AV253">
        <v>0.11071779376275</v>
      </c>
      <c r="AW253">
        <v>0.12561849664751601</v>
      </c>
      <c r="AX253">
        <v>0.162286185882171</v>
      </c>
      <c r="AY253">
        <v>0.14625745644892599</v>
      </c>
      <c r="AZ253">
        <v>0.18802137512693401</v>
      </c>
      <c r="BA253">
        <v>0.11097904116422699</v>
      </c>
      <c r="BB253" s="2">
        <v>0.19509841241025899</v>
      </c>
      <c r="BC253">
        <v>0.121619415827593</v>
      </c>
      <c r="BD253" s="4">
        <v>0.112347000450646</v>
      </c>
      <c r="BE253">
        <v>0.114922649037624</v>
      </c>
      <c r="BF253" s="2">
        <v>0.112373067028619</v>
      </c>
      <c r="BG253">
        <v>0.114536904224062</v>
      </c>
      <c r="BH253">
        <v>0.15957696394475299</v>
      </c>
      <c r="BI253">
        <v>0.163852832041083</v>
      </c>
      <c r="BJ253" s="8">
        <v>0.21629885283109099</v>
      </c>
      <c r="BK253" s="4">
        <v>0.119197517690358</v>
      </c>
      <c r="BL253">
        <v>8.3551570896708505E-2</v>
      </c>
      <c r="BM253">
        <v>0.111203970969282</v>
      </c>
      <c r="BN253" s="4">
        <v>9.6930180181869594E-2</v>
      </c>
      <c r="BO253">
        <v>9.0068221957877198E-2</v>
      </c>
      <c r="BP253">
        <v>0.117131258827868</v>
      </c>
      <c r="BQ253">
        <v>7.5261605963625397E-2</v>
      </c>
      <c r="BR253">
        <v>0.14823811935945699</v>
      </c>
      <c r="BS253">
        <v>7.8941720791065997E-2</v>
      </c>
      <c r="BT253" s="4">
        <v>0.111814450135986</v>
      </c>
      <c r="BU253" s="4">
        <v>0.110985117402852</v>
      </c>
      <c r="BV253">
        <v>0.11020661948042799</v>
      </c>
      <c r="BW253">
        <v>0.108117978513616</v>
      </c>
      <c r="BX253">
        <v>0.106148635640156</v>
      </c>
      <c r="BY253">
        <v>0.13460917828413699</v>
      </c>
      <c r="BZ253">
        <v>0.14685543148178101</v>
      </c>
      <c r="CA253">
        <v>9.0411157732182695E-2</v>
      </c>
      <c r="CB253">
        <v>0.12646342098187999</v>
      </c>
      <c r="CC253" s="2">
        <v>0.27893236568364199</v>
      </c>
      <c r="CD253">
        <v>8.4940016528936998E-2</v>
      </c>
      <c r="CE253">
        <v>0.12223358072157101</v>
      </c>
      <c r="CF253">
        <v>0.11949435740601599</v>
      </c>
      <c r="CG253" s="4">
        <v>0.15950870135711401</v>
      </c>
      <c r="CH253">
        <v>9.98640209008229E-2</v>
      </c>
      <c r="CI253">
        <v>0.13864317319928601</v>
      </c>
      <c r="CJ253">
        <v>0.117110632640335</v>
      </c>
      <c r="CK253">
        <v>0.16663614500709301</v>
      </c>
      <c r="CL253">
        <v>0.148224487944355</v>
      </c>
      <c r="CM253">
        <v>0.109148129608821</v>
      </c>
      <c r="CN253">
        <v>0.12950530275140301</v>
      </c>
      <c r="CO253">
        <v>0.123060894304234</v>
      </c>
      <c r="CP253">
        <v>0.12792333703309899</v>
      </c>
      <c r="CQ253">
        <v>0.138007331631012</v>
      </c>
      <c r="CR253" s="4">
        <v>0.112324996406171</v>
      </c>
      <c r="CS253">
        <v>0.128751351108741</v>
      </c>
      <c r="CT253">
        <v>9.2091543505035206E-2</v>
      </c>
      <c r="CU253">
        <v>5.7706428912503299E-2</v>
      </c>
      <c r="CV253">
        <v>0.130741065555355</v>
      </c>
      <c r="CW253">
        <v>0.124407380822899</v>
      </c>
      <c r="CX253">
        <v>0.12322993304351</v>
      </c>
      <c r="CY253">
        <v>0.11943997853225399</v>
      </c>
      <c r="CZ253">
        <v>0.115408823641394</v>
      </c>
      <c r="DA253">
        <v>0.14786568267164699</v>
      </c>
      <c r="DB253">
        <v>6.0721215085136698E-2</v>
      </c>
      <c r="DC253">
        <v>0.11543527555158301</v>
      </c>
      <c r="DD253">
        <v>0.12300439059624001</v>
      </c>
      <c r="DE253">
        <v>0.104535332316263</v>
      </c>
      <c r="DF253">
        <v>7.0504745166492605E-2</v>
      </c>
      <c r="DG253">
        <v>0.12002996759072999</v>
      </c>
      <c r="DH253">
        <v>0.104028116715006</v>
      </c>
      <c r="DI253">
        <v>0.17975595114089199</v>
      </c>
      <c r="DJ253">
        <v>0.111536114593162</v>
      </c>
      <c r="DK253">
        <v>0.13910723865218899</v>
      </c>
      <c r="DL253">
        <v>0.10599029954464</v>
      </c>
      <c r="DM253">
        <v>9.5207873154099495E-2</v>
      </c>
      <c r="DN253">
        <v>0.14124563965723999</v>
      </c>
      <c r="DO253">
        <v>0.115903889614352</v>
      </c>
      <c r="DP253">
        <v>0.14365672456835801</v>
      </c>
      <c r="DQ253">
        <v>8.8530067944835103E-2</v>
      </c>
      <c r="DR253">
        <v>0.149635911840479</v>
      </c>
      <c r="DS253">
        <v>9.3269441523685104E-2</v>
      </c>
      <c r="DT253">
        <v>0.116544209210884</v>
      </c>
      <c r="DU253" s="6">
        <v>0.11472558129614201</v>
      </c>
      <c r="DV253">
        <v>0.114650887491738</v>
      </c>
      <c r="DW253">
        <v>0.12231025758396399</v>
      </c>
      <c r="DX253">
        <v>9.0487489019716205E-2</v>
      </c>
      <c r="DY253">
        <v>0.111221290679156</v>
      </c>
      <c r="DZ253">
        <v>5.2615395025660497E-2</v>
      </c>
      <c r="EA253">
        <v>8.7062738833712905E-2</v>
      </c>
      <c r="EB253">
        <v>8.7907313288841493E-2</v>
      </c>
      <c r="EC253" s="2">
        <v>0.14526162731660999</v>
      </c>
      <c r="ED253">
        <v>0.118658530504871</v>
      </c>
      <c r="EE253">
        <v>7.5243797402429993E-2</v>
      </c>
      <c r="EF253" s="2">
        <v>0.194800963027807</v>
      </c>
      <c r="EG253">
        <v>0.10802508325032099</v>
      </c>
      <c r="EH253">
        <v>9.1990287477511395E-2</v>
      </c>
    </row>
    <row r="254" spans="1:138" x14ac:dyDescent="0.2">
      <c r="A254">
        <v>1737.577</v>
      </c>
      <c r="B254">
        <v>7.4203536960460004E-2</v>
      </c>
      <c r="C254">
        <v>9.2735245483570206E-2</v>
      </c>
      <c r="D254" s="4">
        <v>6.5499145042989496E-2</v>
      </c>
      <c r="E254" s="2">
        <v>0.13187102252062399</v>
      </c>
      <c r="F254" s="4">
        <v>0.109203438422289</v>
      </c>
      <c r="G254">
        <v>0.10733140205389501</v>
      </c>
      <c r="H254" s="4">
        <v>0.130322083971706</v>
      </c>
      <c r="I254">
        <v>0.11660839194967799</v>
      </c>
      <c r="J254" s="4">
        <v>5.1825887402124002E-2</v>
      </c>
      <c r="K254">
        <v>7.4214459392579493E-2</v>
      </c>
      <c r="L254">
        <v>9.5949037011795094E-2</v>
      </c>
      <c r="M254">
        <v>9.0249870825251294E-2</v>
      </c>
      <c r="N254">
        <v>7.0000659598265902E-2</v>
      </c>
      <c r="O254" s="4">
        <v>9.9484516747517598E-2</v>
      </c>
      <c r="P254">
        <v>0.113830787169236</v>
      </c>
      <c r="Q254">
        <v>0.11473496000078399</v>
      </c>
      <c r="R254">
        <v>0.141107733005914</v>
      </c>
      <c r="S254" s="4">
        <v>4.8295645620464497E-2</v>
      </c>
      <c r="T254">
        <v>0.14297921905904701</v>
      </c>
      <c r="U254">
        <v>0.12304601815723901</v>
      </c>
      <c r="V254" s="4">
        <v>8.2641319706477701E-2</v>
      </c>
      <c r="W254" s="4">
        <v>8.8541388851670594E-2</v>
      </c>
      <c r="X254">
        <v>7.7019059775076004E-2</v>
      </c>
      <c r="Y254">
        <v>8.2155195433000594E-2</v>
      </c>
      <c r="Z254">
        <v>0.101672004059712</v>
      </c>
      <c r="AA254">
        <v>0.14633526268198799</v>
      </c>
      <c r="AB254">
        <v>0.14895605689164801</v>
      </c>
      <c r="AC254" s="4">
        <v>8.4773577231167394E-2</v>
      </c>
      <c r="AD254" s="4">
        <v>0.13047650881470499</v>
      </c>
      <c r="AE254" s="4">
        <v>7.0174408980723399E-2</v>
      </c>
      <c r="AF254">
        <v>7.9376820741621307E-2</v>
      </c>
      <c r="AG254">
        <v>0.14827502649617999</v>
      </c>
      <c r="AH254">
        <v>0.100351610017234</v>
      </c>
      <c r="AI254">
        <v>0.122041789930985</v>
      </c>
      <c r="AJ254">
        <v>0.14608672245453</v>
      </c>
      <c r="AK254">
        <v>0.10799830238361199</v>
      </c>
      <c r="AL254">
        <v>0.15790394528479901</v>
      </c>
      <c r="AM254">
        <v>0.12514976412415099</v>
      </c>
      <c r="AN254">
        <v>0.17032512825895099</v>
      </c>
      <c r="AO254">
        <v>7.7864920907769503E-2</v>
      </c>
      <c r="AP254" s="4">
        <v>8.5890429218317701E-2</v>
      </c>
      <c r="AQ254">
        <v>0.121193281546217</v>
      </c>
      <c r="AR254">
        <v>0.14769415842921699</v>
      </c>
      <c r="AS254">
        <v>0.113262780317855</v>
      </c>
      <c r="AT254">
        <v>0.12144017745412</v>
      </c>
      <c r="AU254" s="2">
        <v>0.164824071495137</v>
      </c>
      <c r="AV254">
        <v>0.10899047173380801</v>
      </c>
      <c r="AW254">
        <v>0.124423762461602</v>
      </c>
      <c r="AX254">
        <v>0.159368316933474</v>
      </c>
      <c r="AY254">
        <v>0.14347744875194601</v>
      </c>
      <c r="AZ254">
        <v>0.18681914128413299</v>
      </c>
      <c r="BA254">
        <v>0.109947633918295</v>
      </c>
      <c r="BB254" s="2">
        <v>0.193865101674386</v>
      </c>
      <c r="BC254">
        <v>0.121403969157639</v>
      </c>
      <c r="BD254" s="4">
        <v>0.111673789264015</v>
      </c>
      <c r="BE254">
        <v>0.114289481167288</v>
      </c>
      <c r="BF254" s="2">
        <v>0.103886765297123</v>
      </c>
      <c r="BG254">
        <v>0.11420354668358</v>
      </c>
      <c r="BH254">
        <v>0.15874560800053</v>
      </c>
      <c r="BI254">
        <v>0.16298443015512101</v>
      </c>
      <c r="BJ254" s="8">
        <v>0.21121155968636601</v>
      </c>
      <c r="BK254" s="4">
        <v>0.118486604027154</v>
      </c>
      <c r="BL254">
        <v>8.3510497814377596E-2</v>
      </c>
      <c r="BM254">
        <v>0.111498277659606</v>
      </c>
      <c r="BN254" s="4">
        <v>9.6870975460292996E-2</v>
      </c>
      <c r="BO254">
        <v>8.9651124862402107E-2</v>
      </c>
      <c r="BP254">
        <v>0.115780403702349</v>
      </c>
      <c r="BQ254">
        <v>7.5059711915743704E-2</v>
      </c>
      <c r="BR254">
        <v>0.14697554128548199</v>
      </c>
      <c r="BS254">
        <v>7.9021783527687295E-2</v>
      </c>
      <c r="BT254" s="4">
        <v>0.11199029662127501</v>
      </c>
      <c r="BU254" s="4">
        <v>0.110366933255476</v>
      </c>
      <c r="BV254">
        <v>0.10981367351042901</v>
      </c>
      <c r="BW254">
        <v>0.107789684798719</v>
      </c>
      <c r="BX254">
        <v>0.10515664169984799</v>
      </c>
      <c r="BY254">
        <v>0.132956677136395</v>
      </c>
      <c r="BZ254">
        <v>0.14586641683299201</v>
      </c>
      <c r="CA254">
        <v>9.0352068595249801E-2</v>
      </c>
      <c r="CB254">
        <v>0.12500473954470701</v>
      </c>
      <c r="CC254" s="2">
        <v>0.277922689434079</v>
      </c>
      <c r="CD254">
        <v>8.5082693733118706E-2</v>
      </c>
      <c r="CE254">
        <v>0.120338881224708</v>
      </c>
      <c r="CF254">
        <v>0.118301811710841</v>
      </c>
      <c r="CG254" s="4">
        <v>0.15823450263659899</v>
      </c>
      <c r="CH254">
        <v>9.9255135445831894E-2</v>
      </c>
      <c r="CI254">
        <v>0.13713833975842099</v>
      </c>
      <c r="CJ254">
        <v>0.115683032720341</v>
      </c>
      <c r="CK254">
        <v>0.164586842094674</v>
      </c>
      <c r="CL254">
        <v>0.14757623198043199</v>
      </c>
      <c r="CM254">
        <v>0.10757203635295</v>
      </c>
      <c r="CN254">
        <v>0.12814106926136601</v>
      </c>
      <c r="CO254">
        <v>0.122654812832108</v>
      </c>
      <c r="CP254">
        <v>0.12682412642041299</v>
      </c>
      <c r="CQ254">
        <v>0.136833085241473</v>
      </c>
      <c r="CR254" s="4">
        <v>0.11166731438724101</v>
      </c>
      <c r="CS254">
        <v>0.12709259907051099</v>
      </c>
      <c r="CT254">
        <v>9.1736753229754706E-2</v>
      </c>
      <c r="CU254">
        <v>5.7279909650893399E-2</v>
      </c>
      <c r="CV254">
        <v>0.12952863452781399</v>
      </c>
      <c r="CW254">
        <v>0.12239293870161801</v>
      </c>
      <c r="CX254">
        <v>0.122289730501543</v>
      </c>
      <c r="CY254">
        <v>0.119399318734701</v>
      </c>
      <c r="CZ254">
        <v>0.115040229287379</v>
      </c>
      <c r="DA254">
        <v>0.148085597714496</v>
      </c>
      <c r="DB254">
        <v>6.1837686467869898E-2</v>
      </c>
      <c r="DC254">
        <v>0.11448109073746</v>
      </c>
      <c r="DD254">
        <v>0.122745913580423</v>
      </c>
      <c r="DE254">
        <v>0.104707590074318</v>
      </c>
      <c r="DF254">
        <v>7.0598034448952199E-2</v>
      </c>
      <c r="DG254">
        <v>0.119434812736415</v>
      </c>
      <c r="DH254">
        <v>0.102160694882217</v>
      </c>
      <c r="DI254">
        <v>0.178056738422042</v>
      </c>
      <c r="DJ254">
        <v>0.110637093702125</v>
      </c>
      <c r="DK254">
        <v>0.13853146012510401</v>
      </c>
      <c r="DL254">
        <v>0.105075074035542</v>
      </c>
      <c r="DM254">
        <v>9.4844253320315805E-2</v>
      </c>
      <c r="DN254">
        <v>0.13875526876226399</v>
      </c>
      <c r="DO254">
        <v>0.115034661301976</v>
      </c>
      <c r="DP254">
        <v>0.142742040536214</v>
      </c>
      <c r="DQ254">
        <v>8.8437694482410206E-2</v>
      </c>
      <c r="DR254">
        <v>0.14737017522661899</v>
      </c>
      <c r="DS254">
        <v>9.2400305221679094E-2</v>
      </c>
      <c r="DT254">
        <v>0.116507314916594</v>
      </c>
      <c r="DU254" s="6">
        <v>0.114104472138289</v>
      </c>
      <c r="DV254">
        <v>0.113730088215037</v>
      </c>
      <c r="DW254">
        <v>0.120911055518966</v>
      </c>
      <c r="DX254">
        <v>9.0795051548082803E-2</v>
      </c>
      <c r="DY254">
        <v>0.11050091679467</v>
      </c>
      <c r="DZ254">
        <v>5.2194718434138899E-2</v>
      </c>
      <c r="EA254">
        <v>8.7099200243887495E-2</v>
      </c>
      <c r="EB254">
        <v>8.8608008513770195E-2</v>
      </c>
      <c r="EC254" s="2">
        <v>0.14361731276138001</v>
      </c>
      <c r="ED254">
        <v>0.118600663309119</v>
      </c>
      <c r="EE254">
        <v>7.3245380719803896E-2</v>
      </c>
      <c r="EF254" s="2">
        <v>0.193281264950423</v>
      </c>
      <c r="EG254">
        <v>0.107737047943856</v>
      </c>
      <c r="EH254">
        <v>9.2302431982638794E-2</v>
      </c>
    </row>
    <row r="255" spans="1:138" x14ac:dyDescent="0.2">
      <c r="A255">
        <v>1739.5060000000001</v>
      </c>
      <c r="B255">
        <v>7.4209497621534296E-2</v>
      </c>
      <c r="C255">
        <v>9.2845938048752005E-2</v>
      </c>
      <c r="D255" s="4">
        <v>6.5592752014836803E-2</v>
      </c>
      <c r="E255" s="2">
        <v>0.128873043572685</v>
      </c>
      <c r="F255" s="4">
        <v>0.109577662812848</v>
      </c>
      <c r="G255">
        <v>0.10644356031161201</v>
      </c>
      <c r="H255" s="4">
        <v>0.129184283463887</v>
      </c>
      <c r="I255">
        <v>0.115552313522261</v>
      </c>
      <c r="J255" s="4">
        <v>5.2389111918502901E-2</v>
      </c>
      <c r="K255">
        <v>7.4046053001616804E-2</v>
      </c>
      <c r="L255">
        <v>9.5972206212829897E-2</v>
      </c>
      <c r="M255">
        <v>8.9682116184554003E-2</v>
      </c>
      <c r="N255">
        <v>7.0215238846029704E-2</v>
      </c>
      <c r="O255" s="4">
        <v>9.9450942387997704E-2</v>
      </c>
      <c r="P255">
        <v>0.11316157986252701</v>
      </c>
      <c r="Q255">
        <v>0.113546814020659</v>
      </c>
      <c r="R255">
        <v>0.13942365400857701</v>
      </c>
      <c r="S255" s="4">
        <v>4.77222603875316E-2</v>
      </c>
      <c r="T255">
        <v>0.14117683297771</v>
      </c>
      <c r="U255">
        <v>0.121710501404013</v>
      </c>
      <c r="V255" s="4">
        <v>8.2358306897517497E-2</v>
      </c>
      <c r="W255" s="4">
        <v>8.8640127483275405E-2</v>
      </c>
      <c r="X255">
        <v>7.6366656524386706E-2</v>
      </c>
      <c r="Y255">
        <v>8.2299959121187205E-2</v>
      </c>
      <c r="Z255">
        <v>0.101432037064488</v>
      </c>
      <c r="AA255">
        <v>0.144297100115377</v>
      </c>
      <c r="AB255">
        <v>0.14707385931526401</v>
      </c>
      <c r="AC255" s="4">
        <v>8.4340282534987696E-2</v>
      </c>
      <c r="AD255" s="4">
        <v>0.130505016827165</v>
      </c>
      <c r="AE255" s="4">
        <v>6.9326244268484799E-2</v>
      </c>
      <c r="AF255">
        <v>7.9432819774888197E-2</v>
      </c>
      <c r="AG255">
        <v>0.14688792394246</v>
      </c>
      <c r="AH255">
        <v>9.9771656332771796E-2</v>
      </c>
      <c r="AI255">
        <v>0.120402215248927</v>
      </c>
      <c r="AJ255">
        <v>0.145033775858743</v>
      </c>
      <c r="AK255">
        <v>0.107092118805346</v>
      </c>
      <c r="AL255">
        <v>0.15657613399287701</v>
      </c>
      <c r="AM255">
        <v>0.123796846845868</v>
      </c>
      <c r="AN255">
        <v>0.16924347731842099</v>
      </c>
      <c r="AO255">
        <v>7.8268662292575703E-2</v>
      </c>
      <c r="AP255" s="4">
        <v>8.4951869891834605E-2</v>
      </c>
      <c r="AQ255">
        <v>0.120174299029052</v>
      </c>
      <c r="AR255">
        <v>0.14614103944256601</v>
      </c>
      <c r="AS255">
        <v>0.112099412873175</v>
      </c>
      <c r="AT255">
        <v>0.12053390534075301</v>
      </c>
      <c r="AU255" s="2">
        <v>0.16237190964144299</v>
      </c>
      <c r="AV255">
        <v>0.107396194090907</v>
      </c>
      <c r="AW255">
        <v>0.123168419713946</v>
      </c>
      <c r="AX255">
        <v>0.15596957429377201</v>
      </c>
      <c r="AY255">
        <v>0.140233574014275</v>
      </c>
      <c r="AZ255">
        <v>0.18585931254029101</v>
      </c>
      <c r="BA255">
        <v>0.108878231288991</v>
      </c>
      <c r="BB255" s="2">
        <v>0.19312398063236899</v>
      </c>
      <c r="BC255">
        <v>0.121351216069538</v>
      </c>
      <c r="BD255" s="4">
        <v>0.110998539943842</v>
      </c>
      <c r="BE255">
        <v>0.11359529723381299</v>
      </c>
      <c r="BF255" s="2">
        <v>9.4485870953151502E-2</v>
      </c>
      <c r="BG255">
        <v>0.11377355003799899</v>
      </c>
      <c r="BH255">
        <v>0.158068128483802</v>
      </c>
      <c r="BI255">
        <v>0.161521455423312</v>
      </c>
      <c r="BJ255" s="8">
        <v>0.20634031773485101</v>
      </c>
      <c r="BK255" s="4">
        <v>0.117875848336292</v>
      </c>
      <c r="BL255">
        <v>8.3629881275087706E-2</v>
      </c>
      <c r="BM255">
        <v>0.110837090960549</v>
      </c>
      <c r="BN255" s="4">
        <v>9.6859024507204503E-2</v>
      </c>
      <c r="BO255">
        <v>8.9187637554584601E-2</v>
      </c>
      <c r="BP255">
        <v>0.11459849606138101</v>
      </c>
      <c r="BQ255">
        <v>7.4817767466445806E-2</v>
      </c>
      <c r="BR255">
        <v>0.145792875653659</v>
      </c>
      <c r="BS255">
        <v>7.8849061443873505E-2</v>
      </c>
      <c r="BT255" s="4">
        <v>0.11206376751689701</v>
      </c>
      <c r="BU255" s="4">
        <v>0.109814351107741</v>
      </c>
      <c r="BV255">
        <v>0.10929158906894</v>
      </c>
      <c r="BW255">
        <v>0.107443062827807</v>
      </c>
      <c r="BX255">
        <v>0.10396748275390801</v>
      </c>
      <c r="BY255">
        <v>0.13125373196687101</v>
      </c>
      <c r="BZ255">
        <v>0.14490027251266899</v>
      </c>
      <c r="CA255">
        <v>9.0289005489139595E-2</v>
      </c>
      <c r="CB255">
        <v>0.12345040764859801</v>
      </c>
      <c r="CC255" s="2">
        <v>0.27560403815378298</v>
      </c>
      <c r="CD255">
        <v>8.5304879035536005E-2</v>
      </c>
      <c r="CE255">
        <v>0.11995725840124299</v>
      </c>
      <c r="CF255">
        <v>0.11705176699932</v>
      </c>
      <c r="CG255" s="4">
        <v>0.15664298924995801</v>
      </c>
      <c r="CH255">
        <v>9.8527449427124297E-2</v>
      </c>
      <c r="CI255">
        <v>0.13557702008747799</v>
      </c>
      <c r="CJ255">
        <v>0.11429524784394</v>
      </c>
      <c r="CK255">
        <v>0.162497926598687</v>
      </c>
      <c r="CL255">
        <v>0.146943929201829</v>
      </c>
      <c r="CM255">
        <v>0.106174741288036</v>
      </c>
      <c r="CN255">
        <v>0.126680871999197</v>
      </c>
      <c r="CO255">
        <v>0.122155440120899</v>
      </c>
      <c r="CP255">
        <v>0.12592407777585701</v>
      </c>
      <c r="CQ255">
        <v>0.13565721051728999</v>
      </c>
      <c r="CR255" s="4">
        <v>0.110767247317552</v>
      </c>
      <c r="CS255">
        <v>0.12529867831951599</v>
      </c>
      <c r="CT255">
        <v>9.1373439805644704E-2</v>
      </c>
      <c r="CU255">
        <v>5.6774545961617101E-2</v>
      </c>
      <c r="CV255">
        <v>0.1282874487566</v>
      </c>
      <c r="CW255">
        <v>0.12129483988168401</v>
      </c>
      <c r="CX255">
        <v>0.12141028923024499</v>
      </c>
      <c r="CY255">
        <v>0.11926961515678</v>
      </c>
      <c r="CZ255">
        <v>0.11469941711804001</v>
      </c>
      <c r="DA255">
        <v>0.14858640326866199</v>
      </c>
      <c r="DB255">
        <v>6.2753467980097302E-2</v>
      </c>
      <c r="DC255">
        <v>0.113607482431016</v>
      </c>
      <c r="DD255">
        <v>0.122433455379701</v>
      </c>
      <c r="DE255">
        <v>0.10484009802241299</v>
      </c>
      <c r="DF255">
        <v>7.0689497134567597E-2</v>
      </c>
      <c r="DG255">
        <v>0.118845412524797</v>
      </c>
      <c r="DH255">
        <v>0.10251836850094</v>
      </c>
      <c r="DI255">
        <v>0.17612301427744501</v>
      </c>
      <c r="DJ255">
        <v>0.11032176787930199</v>
      </c>
      <c r="DK255">
        <v>0.137854378716914</v>
      </c>
      <c r="DL255">
        <v>0.104683438492486</v>
      </c>
      <c r="DM255">
        <v>9.4940411139669195E-2</v>
      </c>
      <c r="DN255">
        <v>0.13718935525079201</v>
      </c>
      <c r="DO255">
        <v>0.114085595037383</v>
      </c>
      <c r="DP255">
        <v>0.14189095000448701</v>
      </c>
      <c r="DQ255">
        <v>8.8399259771977198E-2</v>
      </c>
      <c r="DR255">
        <v>0.14498877785154099</v>
      </c>
      <c r="DS255">
        <v>9.1456193889694101E-2</v>
      </c>
      <c r="DT255">
        <v>0.116571430523145</v>
      </c>
      <c r="DU255" s="6">
        <v>0.113440976293272</v>
      </c>
      <c r="DV255">
        <v>0.112681964684455</v>
      </c>
      <c r="DW255">
        <v>0.11942191112641599</v>
      </c>
      <c r="DX255">
        <v>9.10657367262344E-2</v>
      </c>
      <c r="DY255">
        <v>0.10975786447308</v>
      </c>
      <c r="DZ255">
        <v>5.1791968767182998E-2</v>
      </c>
      <c r="EA255">
        <v>8.7006813850624795E-2</v>
      </c>
      <c r="EB255">
        <v>8.9345752563579697E-2</v>
      </c>
      <c r="EC255" s="2">
        <v>0.14191695105302199</v>
      </c>
      <c r="ED255">
        <v>0.118490607739575</v>
      </c>
      <c r="EE255">
        <v>7.1337896712662302E-2</v>
      </c>
      <c r="EF255" s="2">
        <v>0.191333311001427</v>
      </c>
      <c r="EG255">
        <v>0.10743952391938801</v>
      </c>
      <c r="EH255">
        <v>9.2615669430711298E-2</v>
      </c>
    </row>
    <row r="256" spans="1:138" x14ac:dyDescent="0.2">
      <c r="A256">
        <v>1741.434</v>
      </c>
      <c r="B256">
        <v>7.4272218431088402E-2</v>
      </c>
      <c r="C256">
        <v>9.2963362907453204E-2</v>
      </c>
      <c r="D256" s="4">
        <v>6.5914642655918398E-2</v>
      </c>
      <c r="E256" s="2">
        <v>0.12677445054726999</v>
      </c>
      <c r="F256" s="4">
        <v>0.11008870007128101</v>
      </c>
      <c r="G256">
        <v>0.106445494490833</v>
      </c>
      <c r="H256" s="4">
        <v>0.12810461571753201</v>
      </c>
      <c r="I256">
        <v>0.114791906145305</v>
      </c>
      <c r="J256" s="4">
        <v>5.3143996893033098E-2</v>
      </c>
      <c r="K256">
        <v>7.3908798102650303E-2</v>
      </c>
      <c r="L256">
        <v>9.6000002449607297E-2</v>
      </c>
      <c r="M256">
        <v>8.9062777507748506E-2</v>
      </c>
      <c r="N256">
        <v>7.05589402621567E-2</v>
      </c>
      <c r="O256" s="4">
        <v>9.9233908135386906E-2</v>
      </c>
      <c r="P256">
        <v>0.111641030805526</v>
      </c>
      <c r="Q256">
        <v>0.11240293916206701</v>
      </c>
      <c r="R256">
        <v>0.137797385065376</v>
      </c>
      <c r="S256" s="4">
        <v>4.7289780041524003E-2</v>
      </c>
      <c r="T256">
        <v>0.139429666686472</v>
      </c>
      <c r="U256">
        <v>0.12055883711658701</v>
      </c>
      <c r="V256" s="4">
        <v>8.2420850160205894E-2</v>
      </c>
      <c r="W256" s="4">
        <v>8.8453741280065196E-2</v>
      </c>
      <c r="X256">
        <v>7.56411425231307E-2</v>
      </c>
      <c r="Y256">
        <v>8.2519075487946597E-2</v>
      </c>
      <c r="Z256">
        <v>0.10102034013429299</v>
      </c>
      <c r="AA256">
        <v>0.14356629028430901</v>
      </c>
      <c r="AB256">
        <v>0.145193529765868</v>
      </c>
      <c r="AC256" s="4">
        <v>8.4107476406791698E-2</v>
      </c>
      <c r="AD256" s="4">
        <v>0.13053722404575599</v>
      </c>
      <c r="AE256" s="4">
        <v>6.8628051387155706E-2</v>
      </c>
      <c r="AF256">
        <v>7.9494199168060206E-2</v>
      </c>
      <c r="AG256">
        <v>0.145511394143436</v>
      </c>
      <c r="AH256">
        <v>9.9078508216549094E-2</v>
      </c>
      <c r="AI256">
        <v>0.118887064736139</v>
      </c>
      <c r="AJ256">
        <v>0.144046462973631</v>
      </c>
      <c r="AK256">
        <v>0.106437193330645</v>
      </c>
      <c r="AL256">
        <v>0.15499915701535499</v>
      </c>
      <c r="AM256">
        <v>0.122547917983629</v>
      </c>
      <c r="AN256">
        <v>0.16814848156802201</v>
      </c>
      <c r="AO256">
        <v>7.8585394826840002E-2</v>
      </c>
      <c r="AP256" s="4">
        <v>8.4212638848218696E-2</v>
      </c>
      <c r="AQ256">
        <v>0.11934129083494099</v>
      </c>
      <c r="AR256">
        <v>0.14465482618744599</v>
      </c>
      <c r="AS256">
        <v>0.110966574037705</v>
      </c>
      <c r="AT256">
        <v>0.119712239959665</v>
      </c>
      <c r="AU256" s="2">
        <v>0.15979557649349799</v>
      </c>
      <c r="AV256">
        <v>0.106747751936208</v>
      </c>
      <c r="AW256">
        <v>0.121893394000538</v>
      </c>
      <c r="AX256">
        <v>0.153064380505821</v>
      </c>
      <c r="AY256">
        <v>0.13769400297055301</v>
      </c>
      <c r="AZ256">
        <v>0.18480164955929201</v>
      </c>
      <c r="BA256">
        <v>0.107923659151655</v>
      </c>
      <c r="BB256" s="2">
        <v>0.19250017728132601</v>
      </c>
      <c r="BC256">
        <v>0.120827278514821</v>
      </c>
      <c r="BD256" s="4">
        <v>0.11034536517771699</v>
      </c>
      <c r="BE256">
        <v>0.112905080065672</v>
      </c>
      <c r="BF256" s="2">
        <v>8.7184486723485805E-2</v>
      </c>
      <c r="BG256">
        <v>0.113289264953965</v>
      </c>
      <c r="BH256">
        <v>0.15726773784929399</v>
      </c>
      <c r="BI256">
        <v>0.15980774295259101</v>
      </c>
      <c r="BJ256" s="8">
        <v>0.20369895266164201</v>
      </c>
      <c r="BK256" s="4">
        <v>0.117379979731353</v>
      </c>
      <c r="BL256">
        <v>8.3814085214103995E-2</v>
      </c>
      <c r="BM256">
        <v>0.109651410742829</v>
      </c>
      <c r="BN256" s="4">
        <v>9.6924729747197402E-2</v>
      </c>
      <c r="BO256">
        <v>8.8743439172614305E-2</v>
      </c>
      <c r="BP256">
        <v>0.113713373908646</v>
      </c>
      <c r="BQ256">
        <v>7.4625340810058297E-2</v>
      </c>
      <c r="BR256">
        <v>0.144778314990507</v>
      </c>
      <c r="BS256">
        <v>7.8456283724296194E-2</v>
      </c>
      <c r="BT256" s="4">
        <v>0.11203524668332999</v>
      </c>
      <c r="BU256" s="4">
        <v>0.109447075244182</v>
      </c>
      <c r="BV256">
        <v>0.108631793794896</v>
      </c>
      <c r="BW256">
        <v>0.107090283095945</v>
      </c>
      <c r="BX256">
        <v>0.102896961595867</v>
      </c>
      <c r="BY256">
        <v>0.12964383632748899</v>
      </c>
      <c r="BZ256">
        <v>0.14395855310523101</v>
      </c>
      <c r="CA256">
        <v>9.0218089062988796E-2</v>
      </c>
      <c r="CB256">
        <v>0.12203365387140799</v>
      </c>
      <c r="CC256" s="2">
        <v>0.272420404385673</v>
      </c>
      <c r="CD256">
        <v>8.5904204519446498E-2</v>
      </c>
      <c r="CE256">
        <v>0.119780634205501</v>
      </c>
      <c r="CF256">
        <v>0.115898209750688</v>
      </c>
      <c r="CG256" s="4">
        <v>0.15482514455898799</v>
      </c>
      <c r="CH256">
        <v>9.7838484315834306E-2</v>
      </c>
      <c r="CI256">
        <v>0.13362787422710201</v>
      </c>
      <c r="CJ256">
        <v>0.11305756160311201</v>
      </c>
      <c r="CK256">
        <v>0.160552707314423</v>
      </c>
      <c r="CL256">
        <v>0.146149713069337</v>
      </c>
      <c r="CM256">
        <v>0.10478774509642499</v>
      </c>
      <c r="CN256">
        <v>0.12522502112956799</v>
      </c>
      <c r="CO256">
        <v>0.121677817310004</v>
      </c>
      <c r="CP256">
        <v>0.12524569527662199</v>
      </c>
      <c r="CQ256">
        <v>0.134528955535138</v>
      </c>
      <c r="CR256" s="4">
        <v>0.10973467339691401</v>
      </c>
      <c r="CS256">
        <v>0.123594291658106</v>
      </c>
      <c r="CT256">
        <v>9.1225364299978406E-2</v>
      </c>
      <c r="CU256">
        <v>5.6578297792691502E-2</v>
      </c>
      <c r="CV256">
        <v>0.12715250589907001</v>
      </c>
      <c r="CW256">
        <v>0.12043101449782601</v>
      </c>
      <c r="CX256">
        <v>0.12053261871597799</v>
      </c>
      <c r="CY256">
        <v>0.119132540275156</v>
      </c>
      <c r="CZ256">
        <v>0.114453318422366</v>
      </c>
      <c r="DA256">
        <v>0.14870251841128701</v>
      </c>
      <c r="DB256">
        <v>6.3734667737406797E-2</v>
      </c>
      <c r="DC256">
        <v>0.11299806936741</v>
      </c>
      <c r="DD256">
        <v>0.12208405731331499</v>
      </c>
      <c r="DE256">
        <v>0.10505782091284301</v>
      </c>
      <c r="DF256">
        <v>7.0878035139738005E-2</v>
      </c>
      <c r="DG256">
        <v>0.11824683724028499</v>
      </c>
      <c r="DH256">
        <v>0.102748191902165</v>
      </c>
      <c r="DI256">
        <v>0.17420022241303501</v>
      </c>
      <c r="DJ256">
        <v>0.110320297614647</v>
      </c>
      <c r="DK256">
        <v>0.136969078198274</v>
      </c>
      <c r="DL256">
        <v>0.10456403609511999</v>
      </c>
      <c r="DM256">
        <v>9.5210051845091001E-2</v>
      </c>
      <c r="DN256">
        <v>0.137446291999757</v>
      </c>
      <c r="DO256">
        <v>0.113042103145351</v>
      </c>
      <c r="DP256">
        <v>0.14093799072736199</v>
      </c>
      <c r="DQ256">
        <v>8.8538336767E-2</v>
      </c>
      <c r="DR256">
        <v>0.14265538704608499</v>
      </c>
      <c r="DS256">
        <v>9.05890357183292E-2</v>
      </c>
      <c r="DT256">
        <v>0.116798831202453</v>
      </c>
      <c r="DU256" s="6">
        <v>0.112814262733907</v>
      </c>
      <c r="DV256">
        <v>0.11160738040625</v>
      </c>
      <c r="DW256">
        <v>0.117896611257282</v>
      </c>
      <c r="DX256">
        <v>9.1323003735256397E-2</v>
      </c>
      <c r="DY256">
        <v>0.109076612342626</v>
      </c>
      <c r="DZ256">
        <v>5.1438573246034E-2</v>
      </c>
      <c r="EA256">
        <v>8.6782615524895995E-2</v>
      </c>
      <c r="EB256">
        <v>8.9992789154888897E-2</v>
      </c>
      <c r="EC256" s="2">
        <v>0.14017529144235899</v>
      </c>
      <c r="ED256">
        <v>0.118538366632241</v>
      </c>
      <c r="EE256">
        <v>6.9787297853347294E-2</v>
      </c>
      <c r="EF256" s="2">
        <v>0.18932441945805001</v>
      </c>
      <c r="EG256">
        <v>0.107179533046129</v>
      </c>
      <c r="EH256">
        <v>9.2879797309116205E-2</v>
      </c>
    </row>
    <row r="257" spans="1:138" x14ac:dyDescent="0.2">
      <c r="A257">
        <v>1743.3629999999901</v>
      </c>
      <c r="B257">
        <v>7.4377974368114705E-2</v>
      </c>
      <c r="C257">
        <v>9.3063835070517104E-2</v>
      </c>
      <c r="D257" s="4">
        <v>6.6408306090637706E-2</v>
      </c>
      <c r="E257" s="2">
        <v>0.123820578358957</v>
      </c>
      <c r="F257" s="4">
        <v>0.110761691719606</v>
      </c>
      <c r="G257">
        <v>0.105908300723547</v>
      </c>
      <c r="H257" s="4">
        <v>0.12688204815243401</v>
      </c>
      <c r="I257">
        <v>0.114390127010847</v>
      </c>
      <c r="J257" s="4">
        <v>5.4102062468526599E-2</v>
      </c>
      <c r="K257">
        <v>7.3777065976365894E-2</v>
      </c>
      <c r="L257">
        <v>9.6055867101735096E-2</v>
      </c>
      <c r="M257">
        <v>8.8422963733384305E-2</v>
      </c>
      <c r="N257">
        <v>7.1004348495526601E-2</v>
      </c>
      <c r="O257" s="4">
        <v>9.88947517618851E-2</v>
      </c>
      <c r="P257">
        <v>0.10883921099791</v>
      </c>
      <c r="Q257">
        <v>0.111290886946792</v>
      </c>
      <c r="R257">
        <v>0.13528740265000699</v>
      </c>
      <c r="S257" s="4">
        <v>4.6968540395720099E-2</v>
      </c>
      <c r="T257">
        <v>0.137820254982983</v>
      </c>
      <c r="U257">
        <v>0.11957472943462399</v>
      </c>
      <c r="V257" s="4">
        <v>8.2194835353724793E-2</v>
      </c>
      <c r="W257" s="4">
        <v>8.8154000683979897E-2</v>
      </c>
      <c r="X257">
        <v>7.4887995394113893E-2</v>
      </c>
      <c r="Y257">
        <v>8.2799270878835304E-2</v>
      </c>
      <c r="Z257">
        <v>0.100255771325846</v>
      </c>
      <c r="AA257">
        <v>0.141502039453442</v>
      </c>
      <c r="AB257">
        <v>0.143374694155394</v>
      </c>
      <c r="AC257" s="4">
        <v>8.4073748159427295E-2</v>
      </c>
      <c r="AD257" s="4">
        <v>0.13052978542473301</v>
      </c>
      <c r="AE257" s="4">
        <v>6.8088049064367703E-2</v>
      </c>
      <c r="AF257">
        <v>7.9555021972276596E-2</v>
      </c>
      <c r="AG257">
        <v>0.144040138177331</v>
      </c>
      <c r="AH257">
        <v>9.8327271521709197E-2</v>
      </c>
      <c r="AI257">
        <v>0.117451275978761</v>
      </c>
      <c r="AJ257">
        <v>0.14285307605235001</v>
      </c>
      <c r="AK257">
        <v>0.105947330681046</v>
      </c>
      <c r="AL257">
        <v>0.15327362807828601</v>
      </c>
      <c r="AM257">
        <v>0.121529575332887</v>
      </c>
      <c r="AN257">
        <v>0.16705253905746301</v>
      </c>
      <c r="AO257">
        <v>7.8900053202176398E-2</v>
      </c>
      <c r="AP257" s="4">
        <v>8.3640719627527504E-2</v>
      </c>
      <c r="AQ257">
        <v>0.11914902835738</v>
      </c>
      <c r="AR257">
        <v>0.14321164865026501</v>
      </c>
      <c r="AS257">
        <v>0.109755620451447</v>
      </c>
      <c r="AT257">
        <v>0.118868258517142</v>
      </c>
      <c r="AU257" s="2">
        <v>0.15734547924564801</v>
      </c>
      <c r="AV257">
        <v>0.10597044375854001</v>
      </c>
      <c r="AW257">
        <v>0.120579470254967</v>
      </c>
      <c r="AX257">
        <v>0.15047011936480501</v>
      </c>
      <c r="AY257">
        <v>0.135661519311601</v>
      </c>
      <c r="AZ257">
        <v>0.18346192117461699</v>
      </c>
      <c r="BA257">
        <v>0.10719697196884</v>
      </c>
      <c r="BB257" s="2">
        <v>0.191835358122462</v>
      </c>
      <c r="BC257">
        <v>0.119787698637357</v>
      </c>
      <c r="BD257" s="4">
        <v>0.109661336205366</v>
      </c>
      <c r="BE257">
        <v>0.112294174163212</v>
      </c>
      <c r="BF257" s="2">
        <v>8.2271064700896804E-2</v>
      </c>
      <c r="BG257">
        <v>0.112756281340499</v>
      </c>
      <c r="BH257">
        <v>0.156258752450599</v>
      </c>
      <c r="BI257">
        <v>0.158368760645934</v>
      </c>
      <c r="BJ257" s="8">
        <v>0.20214804215450199</v>
      </c>
      <c r="BK257" s="4">
        <v>0.117009117979783</v>
      </c>
      <c r="BL257">
        <v>8.3916703271848095E-2</v>
      </c>
      <c r="BM257">
        <v>0.106660088034137</v>
      </c>
      <c r="BN257" s="4">
        <v>9.7058290398659403E-2</v>
      </c>
      <c r="BO257">
        <v>8.8191803547751996E-2</v>
      </c>
      <c r="BP257">
        <v>0.113020230213093</v>
      </c>
      <c r="BQ257">
        <v>7.4496825460479005E-2</v>
      </c>
      <c r="BR257">
        <v>0.143935749010077</v>
      </c>
      <c r="BS257">
        <v>7.7960422824761205E-2</v>
      </c>
      <c r="BT257" s="4">
        <v>0.111819440322209</v>
      </c>
      <c r="BU257" s="4">
        <v>0.109177219243849</v>
      </c>
      <c r="BV257">
        <v>0.107863668764521</v>
      </c>
      <c r="BW257">
        <v>0.106698416672682</v>
      </c>
      <c r="BX257">
        <v>0.10214726179308201</v>
      </c>
      <c r="BY257">
        <v>0.128193636334757</v>
      </c>
      <c r="BZ257">
        <v>0.14303453204348199</v>
      </c>
      <c r="CA257">
        <v>9.02148247311646E-2</v>
      </c>
      <c r="CB257">
        <v>0.120735997570296</v>
      </c>
      <c r="CC257" s="2">
        <v>0.26875684314040699</v>
      </c>
      <c r="CD257">
        <v>8.6514120669487604E-2</v>
      </c>
      <c r="CE257">
        <v>0.119153286635848</v>
      </c>
      <c r="CF257">
        <v>0.114876998605</v>
      </c>
      <c r="CG257" s="4">
        <v>0.15301559724365901</v>
      </c>
      <c r="CH257">
        <v>9.7254316412340294E-2</v>
      </c>
      <c r="CI257">
        <v>0.13128321877826901</v>
      </c>
      <c r="CJ257">
        <v>0.111971260378305</v>
      </c>
      <c r="CK257">
        <v>0.158683762372784</v>
      </c>
      <c r="CL257">
        <v>0.14519470260135001</v>
      </c>
      <c r="CM257">
        <v>0.103506358061232</v>
      </c>
      <c r="CN257">
        <v>0.123799556881467</v>
      </c>
      <c r="CO257">
        <v>0.121207652798258</v>
      </c>
      <c r="CP257">
        <v>0.12476754073285599</v>
      </c>
      <c r="CQ257">
        <v>0.133441227993012</v>
      </c>
      <c r="CR257" s="4">
        <v>0.10864051689462299</v>
      </c>
      <c r="CS257">
        <v>0.121958617204981</v>
      </c>
      <c r="CT257">
        <v>9.1255848762292299E-2</v>
      </c>
      <c r="CU257">
        <v>5.6471248854315099E-2</v>
      </c>
      <c r="CV257">
        <v>0.12609929769268399</v>
      </c>
      <c r="CW257">
        <v>0.11909020095142001</v>
      </c>
      <c r="CX257">
        <v>0.11963199780176099</v>
      </c>
      <c r="CY257">
        <v>0.118962725826554</v>
      </c>
      <c r="CZ257">
        <v>0.114303594268844</v>
      </c>
      <c r="DA257">
        <v>0.14850431595608299</v>
      </c>
      <c r="DB257">
        <v>6.4499728569721901E-2</v>
      </c>
      <c r="DC257">
        <v>0.11267126208236999</v>
      </c>
      <c r="DD257">
        <v>0.121724726981024</v>
      </c>
      <c r="DE257">
        <v>0.10531781659339801</v>
      </c>
      <c r="DF257">
        <v>7.1082115823509498E-2</v>
      </c>
      <c r="DG257">
        <v>0.117659586353047</v>
      </c>
      <c r="DH257">
        <v>0.101916113485169</v>
      </c>
      <c r="DI257">
        <v>0.17238036217130501</v>
      </c>
      <c r="DJ257">
        <v>0.110436035010493</v>
      </c>
      <c r="DK257">
        <v>0.13586462731208299</v>
      </c>
      <c r="DL257">
        <v>0.104435291040701</v>
      </c>
      <c r="DM257">
        <v>9.5703765379942698E-2</v>
      </c>
      <c r="DN257">
        <v>0.137623240120264</v>
      </c>
      <c r="DO257">
        <v>0.112056331135811</v>
      </c>
      <c r="DP257">
        <v>0.13989080782510799</v>
      </c>
      <c r="DQ257">
        <v>8.8761977781291995E-2</v>
      </c>
      <c r="DR257">
        <v>0.14041103277705999</v>
      </c>
      <c r="DS257">
        <v>8.9911739301619706E-2</v>
      </c>
      <c r="DT257">
        <v>0.117162466845479</v>
      </c>
      <c r="DU257" s="6">
        <v>0.112216332945414</v>
      </c>
      <c r="DV257">
        <v>0.11052584801050699</v>
      </c>
      <c r="DW257">
        <v>0.116229218877295</v>
      </c>
      <c r="DX257">
        <v>9.1637863335374395E-2</v>
      </c>
      <c r="DY257">
        <v>0.108507302369746</v>
      </c>
      <c r="DZ257">
        <v>5.1116953933387603E-2</v>
      </c>
      <c r="EA257">
        <v>8.6444678584406506E-2</v>
      </c>
      <c r="EB257">
        <v>9.0484046626816306E-2</v>
      </c>
      <c r="EC257" s="2">
        <v>0.13827723304508299</v>
      </c>
      <c r="ED257">
        <v>0.118662221739143</v>
      </c>
      <c r="EE257">
        <v>6.8559194665297196E-2</v>
      </c>
      <c r="EF257" s="2">
        <v>0.18768792432477299</v>
      </c>
      <c r="EG257">
        <v>0.10701987657989299</v>
      </c>
      <c r="EH257">
        <v>9.3084371940822405E-2</v>
      </c>
    </row>
    <row r="258" spans="1:138" x14ac:dyDescent="0.2">
      <c r="A258">
        <v>1745.2909999999999</v>
      </c>
      <c r="B258">
        <v>7.4514209997584402E-2</v>
      </c>
      <c r="C258">
        <v>9.31753325838372E-2</v>
      </c>
      <c r="D258" s="4">
        <v>6.6942772564367398E-2</v>
      </c>
      <c r="E258" s="2">
        <v>0.120566690943818</v>
      </c>
      <c r="F258" s="4">
        <v>0.11134206356402</v>
      </c>
      <c r="G258">
        <v>0.104936166202933</v>
      </c>
      <c r="H258" s="4">
        <v>0.125872673592137</v>
      </c>
      <c r="I258">
        <v>0.11413463794083401</v>
      </c>
      <c r="J258" s="4">
        <v>5.4997871929783199E-2</v>
      </c>
      <c r="K258">
        <v>7.36248206944045E-2</v>
      </c>
      <c r="L258">
        <v>9.5973192860157305E-2</v>
      </c>
      <c r="M258">
        <v>8.7847118126716001E-2</v>
      </c>
      <c r="N258">
        <v>7.1488617441775301E-2</v>
      </c>
      <c r="O258" s="4">
        <v>9.8472735590850194E-2</v>
      </c>
      <c r="P258">
        <v>0.10722891376413</v>
      </c>
      <c r="Q258">
        <v>0.1102522292543</v>
      </c>
      <c r="R258">
        <v>0.133177358424974</v>
      </c>
      <c r="S258" s="4">
        <v>4.6641940636969297E-2</v>
      </c>
      <c r="T258">
        <v>0.13636492620920601</v>
      </c>
      <c r="U258">
        <v>0.118777584631637</v>
      </c>
      <c r="V258" s="4">
        <v>8.1587936168237105E-2</v>
      </c>
      <c r="W258" s="4">
        <v>8.7794011194169394E-2</v>
      </c>
      <c r="X258">
        <v>7.4150017605859098E-2</v>
      </c>
      <c r="Y258">
        <v>8.3124542791667894E-2</v>
      </c>
      <c r="Z258">
        <v>9.9209940335710595E-2</v>
      </c>
      <c r="AA258">
        <v>0.13956138395012199</v>
      </c>
      <c r="AB258">
        <v>0.141677148216412</v>
      </c>
      <c r="AC258" s="4">
        <v>8.4206224507440405E-2</v>
      </c>
      <c r="AD258" s="4">
        <v>0.13046577307517501</v>
      </c>
      <c r="AE258" s="4">
        <v>6.7644876120036002E-2</v>
      </c>
      <c r="AF258">
        <v>7.9619926428834906E-2</v>
      </c>
      <c r="AG258">
        <v>0.14276247792223001</v>
      </c>
      <c r="AH258">
        <v>9.7470446345069295E-2</v>
      </c>
      <c r="AI258">
        <v>0.116122939832186</v>
      </c>
      <c r="AJ258">
        <v>0.14159184127111701</v>
      </c>
      <c r="AK258">
        <v>0.105722777249643</v>
      </c>
      <c r="AL258">
        <v>0.15151433733222799</v>
      </c>
      <c r="AM258">
        <v>0.120531190798822</v>
      </c>
      <c r="AN258">
        <v>0.16593707525408699</v>
      </c>
      <c r="AO258">
        <v>7.9185694517407298E-2</v>
      </c>
      <c r="AP258" s="4">
        <v>8.3203161341648194E-2</v>
      </c>
      <c r="AQ258">
        <v>0.11940779022234101</v>
      </c>
      <c r="AR258">
        <v>0.14186987511243701</v>
      </c>
      <c r="AS258">
        <v>0.108565617013917</v>
      </c>
      <c r="AT258">
        <v>0.11795089980731301</v>
      </c>
      <c r="AU258" s="2">
        <v>0.155051112267071</v>
      </c>
      <c r="AV258">
        <v>0.105319680291024</v>
      </c>
      <c r="AW258">
        <v>0.11932113295150799</v>
      </c>
      <c r="AX258">
        <v>0.14715384351168301</v>
      </c>
      <c r="AY258">
        <v>0.133923591693275</v>
      </c>
      <c r="AZ258">
        <v>0.181972479253772</v>
      </c>
      <c r="BA258">
        <v>0.106659679398157</v>
      </c>
      <c r="BB258" s="2">
        <v>0.19141635016040301</v>
      </c>
      <c r="BC258">
        <v>0.11890855695609399</v>
      </c>
      <c r="BD258" s="4">
        <v>0.10905259275044001</v>
      </c>
      <c r="BE258">
        <v>0.111778855284803</v>
      </c>
      <c r="BF258" s="2">
        <v>7.8902887821820006E-2</v>
      </c>
      <c r="BG258">
        <v>0.112152665910513</v>
      </c>
      <c r="BH258">
        <v>0.155326079049486</v>
      </c>
      <c r="BI258">
        <v>0.15698936516042999</v>
      </c>
      <c r="BJ258" s="8">
        <v>0.20067850345598701</v>
      </c>
      <c r="BK258" s="4">
        <v>0.11677681386607699</v>
      </c>
      <c r="BL258">
        <v>8.4025182755821895E-2</v>
      </c>
      <c r="BM258">
        <v>0.105678175618329</v>
      </c>
      <c r="BN258" s="4">
        <v>9.7343113113270902E-2</v>
      </c>
      <c r="BO258">
        <v>8.76594222807697E-2</v>
      </c>
      <c r="BP258">
        <v>0.112479727107132</v>
      </c>
      <c r="BQ258">
        <v>7.4355096813827598E-2</v>
      </c>
      <c r="BR258">
        <v>0.143181067460003</v>
      </c>
      <c r="BS258">
        <v>7.7398415967969605E-2</v>
      </c>
      <c r="BT258" s="4">
        <v>0.111450857490568</v>
      </c>
      <c r="BU258" s="4">
        <v>0.10888924970319699</v>
      </c>
      <c r="BV258">
        <v>0.107082961720329</v>
      </c>
      <c r="BW258">
        <v>0.10628024943721601</v>
      </c>
      <c r="BX258">
        <v>0.10081028913868199</v>
      </c>
      <c r="BY258">
        <v>0.126859476344547</v>
      </c>
      <c r="BZ258">
        <v>0.14210856775121</v>
      </c>
      <c r="CA258">
        <v>9.0373026551744007E-2</v>
      </c>
      <c r="CB258">
        <v>0.119565461349908</v>
      </c>
      <c r="CC258" s="2">
        <v>0.26438073137025397</v>
      </c>
      <c r="CD258">
        <v>8.7112383962694995E-2</v>
      </c>
      <c r="CE258">
        <v>0.11895865161439501</v>
      </c>
      <c r="CF258">
        <v>0.113885788890081</v>
      </c>
      <c r="CG258" s="4">
        <v>0.15120374776630299</v>
      </c>
      <c r="CH258">
        <v>9.6781263509778295E-2</v>
      </c>
      <c r="CI258">
        <v>0.128987472138405</v>
      </c>
      <c r="CJ258">
        <v>0.11102711988046</v>
      </c>
      <c r="CK258">
        <v>0.15690714247072499</v>
      </c>
      <c r="CL258">
        <v>0.14428089496451399</v>
      </c>
      <c r="CM258">
        <v>0.10199236274557399</v>
      </c>
      <c r="CN258">
        <v>0.122402916078632</v>
      </c>
      <c r="CO258">
        <v>0.120719905033768</v>
      </c>
      <c r="CP258">
        <v>0.124380883435824</v>
      </c>
      <c r="CQ258">
        <v>0.132452865049378</v>
      </c>
      <c r="CR258" s="4">
        <v>0.107555293947992</v>
      </c>
      <c r="CS258">
        <v>0.120267302057942</v>
      </c>
      <c r="CT258">
        <v>9.1454040383076696E-2</v>
      </c>
      <c r="CU258">
        <v>5.6268886420829903E-2</v>
      </c>
      <c r="CV258">
        <v>0.12509579353689601</v>
      </c>
      <c r="CW258">
        <v>0.118194132048457</v>
      </c>
      <c r="CX258">
        <v>0.118744744367091</v>
      </c>
      <c r="CY258">
        <v>0.118659678984428</v>
      </c>
      <c r="CZ258">
        <v>0.114269656359779</v>
      </c>
      <c r="DA258">
        <v>0.14847299147192999</v>
      </c>
      <c r="DB258">
        <v>6.5044954530993196E-2</v>
      </c>
      <c r="DC258">
        <v>0.11254567303139899</v>
      </c>
      <c r="DD258">
        <v>0.1213784922733</v>
      </c>
      <c r="DE258">
        <v>0.105458099439556</v>
      </c>
      <c r="DF258">
        <v>7.1140533711671297E-2</v>
      </c>
      <c r="DG258">
        <v>0.117120429487704</v>
      </c>
      <c r="DH258">
        <v>0.10169027346993</v>
      </c>
      <c r="DI258">
        <v>0.17039842386793699</v>
      </c>
      <c r="DJ258">
        <v>0.110859517177033</v>
      </c>
      <c r="DK258">
        <v>0.134693144512991</v>
      </c>
      <c r="DL258">
        <v>0.104185091444592</v>
      </c>
      <c r="DM258">
        <v>9.6198106673215905E-2</v>
      </c>
      <c r="DN258">
        <v>0.13637888727255601</v>
      </c>
      <c r="DO258">
        <v>0.111084042869313</v>
      </c>
      <c r="DP258">
        <v>0.13891570748538601</v>
      </c>
      <c r="DQ258">
        <v>8.8981943763510707E-2</v>
      </c>
      <c r="DR258">
        <v>0.13825824170602599</v>
      </c>
      <c r="DS258">
        <v>8.9441409651578693E-2</v>
      </c>
      <c r="DT258">
        <v>0.11757459580107001</v>
      </c>
      <c r="DU258" s="6">
        <v>0.11164631634115001</v>
      </c>
      <c r="DV258">
        <v>0.109478592994618</v>
      </c>
      <c r="DW258">
        <v>0.11446675098480801</v>
      </c>
      <c r="DX258">
        <v>9.1950642365447699E-2</v>
      </c>
      <c r="DY258">
        <v>0.107922303094469</v>
      </c>
      <c r="DZ258">
        <v>5.08554890038889E-2</v>
      </c>
      <c r="EA258">
        <v>8.6091501299088602E-2</v>
      </c>
      <c r="EB258">
        <v>9.0939946092716606E-2</v>
      </c>
      <c r="EC258" s="2">
        <v>0.13617529461912101</v>
      </c>
      <c r="ED258">
        <v>0.11875382113732399</v>
      </c>
      <c r="EE258">
        <v>6.7502445938044706E-2</v>
      </c>
      <c r="EF258" s="2">
        <v>0.18642649830310101</v>
      </c>
      <c r="EG258">
        <v>0.10697485788448299</v>
      </c>
      <c r="EH258">
        <v>9.3293682658624005E-2</v>
      </c>
    </row>
    <row r="259" spans="1:138" x14ac:dyDescent="0.2">
      <c r="A259">
        <v>1747.22</v>
      </c>
      <c r="B259">
        <v>7.4653883928004705E-2</v>
      </c>
      <c r="C259">
        <v>9.3233386419256603E-2</v>
      </c>
      <c r="D259" s="4">
        <v>6.7529989633627996E-2</v>
      </c>
      <c r="E259" s="2">
        <v>0.116147826220764</v>
      </c>
      <c r="F259" s="4">
        <v>0.111411105049355</v>
      </c>
      <c r="G259">
        <v>0.104612525430891</v>
      </c>
      <c r="H259" s="4">
        <v>0.12543216962617701</v>
      </c>
      <c r="I259">
        <v>0.113791667656303</v>
      </c>
      <c r="J259" s="4">
        <v>5.57634090911601E-2</v>
      </c>
      <c r="K259">
        <v>7.3458094040755303E-2</v>
      </c>
      <c r="L259">
        <v>9.5753884974885503E-2</v>
      </c>
      <c r="M259">
        <v>8.7332004301355501E-2</v>
      </c>
      <c r="N259">
        <v>7.2037167723724593E-2</v>
      </c>
      <c r="O259" s="4">
        <v>9.7890964500341501E-2</v>
      </c>
      <c r="P259">
        <v>0.106305316675618</v>
      </c>
      <c r="Q259">
        <v>0.10924303236831601</v>
      </c>
      <c r="R259">
        <v>0.13133883489694201</v>
      </c>
      <c r="S259" s="4">
        <v>4.6306309455033598E-2</v>
      </c>
      <c r="T259">
        <v>0.13499123914523301</v>
      </c>
      <c r="U259">
        <v>0.118133221971525</v>
      </c>
      <c r="V259" s="4">
        <v>8.0865518303881306E-2</v>
      </c>
      <c r="W259" s="4">
        <v>8.7295524442416894E-2</v>
      </c>
      <c r="X259">
        <v>7.3453641506648099E-2</v>
      </c>
      <c r="Y259">
        <v>8.3495329189662404E-2</v>
      </c>
      <c r="Z259">
        <v>9.80222625369912E-2</v>
      </c>
      <c r="AA259">
        <v>0.13769140269567201</v>
      </c>
      <c r="AB259">
        <v>0.140047738090087</v>
      </c>
      <c r="AC259" s="4">
        <v>8.4569583319351105E-2</v>
      </c>
      <c r="AD259" s="4">
        <v>0.13038527513307899</v>
      </c>
      <c r="AE259" s="4">
        <v>6.7307469423041694E-2</v>
      </c>
      <c r="AF259">
        <v>7.9698003490678501E-2</v>
      </c>
      <c r="AG259">
        <v>0.14192851617674301</v>
      </c>
      <c r="AH259">
        <v>9.6575628702696995E-2</v>
      </c>
      <c r="AI259">
        <v>0.11478859875637901</v>
      </c>
      <c r="AJ259">
        <v>0.140568785690554</v>
      </c>
      <c r="AK259">
        <v>0.105677073355279</v>
      </c>
      <c r="AL259">
        <v>0.14964927136889999</v>
      </c>
      <c r="AM259">
        <v>0.119487035159536</v>
      </c>
      <c r="AN259">
        <v>0.16473541119236401</v>
      </c>
      <c r="AO259">
        <v>7.9386782108990694E-2</v>
      </c>
      <c r="AP259" s="4">
        <v>8.2900209892731003E-2</v>
      </c>
      <c r="AQ259">
        <v>0.120275426335799</v>
      </c>
      <c r="AR259">
        <v>0.14068229837774801</v>
      </c>
      <c r="AS259">
        <v>0.107515529079057</v>
      </c>
      <c r="AT259">
        <v>0.11701013923536401</v>
      </c>
      <c r="AU259" s="2">
        <v>0.152865677825337</v>
      </c>
      <c r="AV259">
        <v>0.105014527140388</v>
      </c>
      <c r="AW259">
        <v>0.11812589967296</v>
      </c>
      <c r="AX259">
        <v>0.14451138546313899</v>
      </c>
      <c r="AY259">
        <v>0.132967294601891</v>
      </c>
      <c r="AZ259">
        <v>0.18051640300422001</v>
      </c>
      <c r="BA259">
        <v>0.10624845580065399</v>
      </c>
      <c r="BB259" s="2">
        <v>0.190841901930806</v>
      </c>
      <c r="BC259">
        <v>0.11783969529204601</v>
      </c>
      <c r="BD259" s="4">
        <v>0.10853703903220099</v>
      </c>
      <c r="BE259">
        <v>0.111121045387392</v>
      </c>
      <c r="BF259" s="2">
        <v>7.6575006607721693E-2</v>
      </c>
      <c r="BG259">
        <v>0.11162176666990201</v>
      </c>
      <c r="BH259">
        <v>0.154407009654733</v>
      </c>
      <c r="BI259">
        <v>0.15553112132935501</v>
      </c>
      <c r="BJ259" s="8">
        <v>0.200154469008443</v>
      </c>
      <c r="BK259" s="4">
        <v>0.116605886835076</v>
      </c>
      <c r="BL259">
        <v>8.4216454885291794E-2</v>
      </c>
      <c r="BM259">
        <v>0.105225876197597</v>
      </c>
      <c r="BN259" s="4">
        <v>9.7748095410608998E-2</v>
      </c>
      <c r="BO259">
        <v>8.7089292793311707E-2</v>
      </c>
      <c r="BP259">
        <v>0.11200674662547901</v>
      </c>
      <c r="BQ259">
        <v>7.4161900450814694E-2</v>
      </c>
      <c r="BR259">
        <v>0.14238818198577899</v>
      </c>
      <c r="BS259">
        <v>7.6854643942637801E-2</v>
      </c>
      <c r="BT259" s="4">
        <v>0.11094151302139101</v>
      </c>
      <c r="BU259" s="4">
        <v>0.108844621276557</v>
      </c>
      <c r="BV259">
        <v>0.106309375266374</v>
      </c>
      <c r="BW259">
        <v>0.105853004305913</v>
      </c>
      <c r="BX259">
        <v>0.100123378242929</v>
      </c>
      <c r="BY259">
        <v>0.125558020582585</v>
      </c>
      <c r="BZ259">
        <v>0.141176235641992</v>
      </c>
      <c r="CA259">
        <v>9.06900925210989E-2</v>
      </c>
      <c r="CB259">
        <v>0.11836870840362999</v>
      </c>
      <c r="CC259" s="2">
        <v>0.25906919828101599</v>
      </c>
      <c r="CD259">
        <v>8.7589307588496604E-2</v>
      </c>
      <c r="CE259">
        <v>0.118480400218892</v>
      </c>
      <c r="CF259">
        <v>0.11302017383839399</v>
      </c>
      <c r="CG259" s="4">
        <v>0.149372186026586</v>
      </c>
      <c r="CH259">
        <v>9.6354551945530206E-2</v>
      </c>
      <c r="CI259">
        <v>0.12668049183927599</v>
      </c>
      <c r="CJ259">
        <v>0.110190188211578</v>
      </c>
      <c r="CK259">
        <v>0.15516637955740301</v>
      </c>
      <c r="CL259">
        <v>0.143369727063379</v>
      </c>
      <c r="CM259">
        <v>0.100287259343058</v>
      </c>
      <c r="CN259">
        <v>0.12098637337311401</v>
      </c>
      <c r="CO259">
        <v>0.12010669951095999</v>
      </c>
      <c r="CP259">
        <v>0.123874184119939</v>
      </c>
      <c r="CQ259">
        <v>0.131485923752615</v>
      </c>
      <c r="CR259" s="4">
        <v>0.10646875590941</v>
      </c>
      <c r="CS259">
        <v>0.11850617576999301</v>
      </c>
      <c r="CT259">
        <v>9.1878265910822293E-2</v>
      </c>
      <c r="CU259">
        <v>5.5799813850229397E-2</v>
      </c>
      <c r="CV259">
        <v>0.124058560188107</v>
      </c>
      <c r="CW259">
        <v>0.11718691523821401</v>
      </c>
      <c r="CX259">
        <v>0.117645555620329</v>
      </c>
      <c r="CY259">
        <v>0.118338164673983</v>
      </c>
      <c r="CZ259">
        <v>0.11431632912723599</v>
      </c>
      <c r="DA259">
        <v>0.14848646529114101</v>
      </c>
      <c r="DB259">
        <v>6.5565195896967493E-2</v>
      </c>
      <c r="DC259">
        <v>0.112534724034382</v>
      </c>
      <c r="DD259">
        <v>0.120967493749533</v>
      </c>
      <c r="DE259">
        <v>0.105487808818243</v>
      </c>
      <c r="DF259">
        <v>7.1064812969767396E-2</v>
      </c>
      <c r="DG259">
        <v>0.11657676597446601</v>
      </c>
      <c r="DH259">
        <v>0.101666111089147</v>
      </c>
      <c r="DI259">
        <v>0.168139758718409</v>
      </c>
      <c r="DJ259">
        <v>0.11143507984386999</v>
      </c>
      <c r="DK259">
        <v>0.13338894377860699</v>
      </c>
      <c r="DL259">
        <v>0.103776683864844</v>
      </c>
      <c r="DM259">
        <v>9.6622729854761294E-2</v>
      </c>
      <c r="DN259">
        <v>0.134380565132355</v>
      </c>
      <c r="DO259">
        <v>0.110061170853336</v>
      </c>
      <c r="DP259">
        <v>0.138031752865232</v>
      </c>
      <c r="DQ259">
        <v>8.9272768957892198E-2</v>
      </c>
      <c r="DR259">
        <v>0.13615851052773101</v>
      </c>
      <c r="DS259">
        <v>8.9279513234023694E-2</v>
      </c>
      <c r="DT259">
        <v>0.11795629338399299</v>
      </c>
      <c r="DU259" s="6">
        <v>0.111205636264983</v>
      </c>
      <c r="DV259">
        <v>0.10838872285782999</v>
      </c>
      <c r="DW259">
        <v>0.112707630821636</v>
      </c>
      <c r="DX259">
        <v>9.2191898031081104E-2</v>
      </c>
      <c r="DY259">
        <v>0.10720390124799201</v>
      </c>
      <c r="DZ259">
        <v>5.0650413068669201E-2</v>
      </c>
      <c r="EA259">
        <v>8.5722401656953398E-2</v>
      </c>
      <c r="EB259">
        <v>9.1380528729001403E-2</v>
      </c>
      <c r="EC259" s="2">
        <v>0.13397101908360101</v>
      </c>
      <c r="ED259">
        <v>0.11892282287879199</v>
      </c>
      <c r="EE259">
        <v>6.6657909388256803E-2</v>
      </c>
      <c r="EF259" s="2">
        <v>0.18540708540296899</v>
      </c>
      <c r="EG259">
        <v>0.106970640676482</v>
      </c>
      <c r="EH259">
        <v>9.3480308738409096E-2</v>
      </c>
    </row>
    <row r="260" spans="1:138" x14ac:dyDescent="0.2">
      <c r="A260">
        <v>1749.1479999999999</v>
      </c>
      <c r="B260">
        <v>7.4726680086656005E-2</v>
      </c>
      <c r="C260">
        <v>9.3348981850370896E-2</v>
      </c>
      <c r="D260" s="4">
        <v>6.8144595409466102E-2</v>
      </c>
      <c r="E260" s="2">
        <v>0.114337799681224</v>
      </c>
      <c r="F260" s="4">
        <v>0.110331452539059</v>
      </c>
      <c r="G260">
        <v>0.103457579777405</v>
      </c>
      <c r="H260" s="4">
        <v>0.12535001261125001</v>
      </c>
      <c r="I260">
        <v>0.11322208401645401</v>
      </c>
      <c r="J260" s="4">
        <v>5.6341152143685402E-2</v>
      </c>
      <c r="K260">
        <v>7.3273704694748795E-2</v>
      </c>
      <c r="L260">
        <v>9.5295944525652099E-2</v>
      </c>
      <c r="M260">
        <v>8.6751931577771904E-2</v>
      </c>
      <c r="N260">
        <v>7.2534791619187897E-2</v>
      </c>
      <c r="O260" s="4">
        <v>9.7217571073414E-2</v>
      </c>
      <c r="P260">
        <v>0.10632059635140401</v>
      </c>
      <c r="Q260">
        <v>0.108318417653156</v>
      </c>
      <c r="R260">
        <v>0.130950863683573</v>
      </c>
      <c r="S260" s="4">
        <v>4.5946227346914399E-2</v>
      </c>
      <c r="T260">
        <v>0.13361172173418201</v>
      </c>
      <c r="U260">
        <v>0.117585654017111</v>
      </c>
      <c r="V260" s="4">
        <v>7.92754263021056E-2</v>
      </c>
      <c r="W260" s="4">
        <v>8.6722361019736502E-2</v>
      </c>
      <c r="X260">
        <v>7.2818778756198493E-2</v>
      </c>
      <c r="Y260">
        <v>8.3905970240466796E-2</v>
      </c>
      <c r="Z260">
        <v>9.7495346938391306E-2</v>
      </c>
      <c r="AA260">
        <v>0.13591868676744501</v>
      </c>
      <c r="AB260">
        <v>0.13855803373969899</v>
      </c>
      <c r="AC260" s="4">
        <v>8.4984154349693503E-2</v>
      </c>
      <c r="AD260" s="4">
        <v>0.13018189921344001</v>
      </c>
      <c r="AE260" s="4">
        <v>6.6870161298913197E-2</v>
      </c>
      <c r="AF260">
        <v>7.9723513817815506E-2</v>
      </c>
      <c r="AG260">
        <v>0.14141037975906101</v>
      </c>
      <c r="AH260">
        <v>9.5751501654072105E-2</v>
      </c>
      <c r="AI260">
        <v>0.113569216452915</v>
      </c>
      <c r="AJ260">
        <v>0.139703211477232</v>
      </c>
      <c r="AK260">
        <v>0.105760473519541</v>
      </c>
      <c r="AL260">
        <v>0.147741216547217</v>
      </c>
      <c r="AM260">
        <v>0.11829890122466601</v>
      </c>
      <c r="AN260">
        <v>0.163417521050085</v>
      </c>
      <c r="AO260">
        <v>7.9518745179564504E-2</v>
      </c>
      <c r="AP260" s="4">
        <v>8.2531061585008197E-2</v>
      </c>
      <c r="AQ260">
        <v>0.121762617946504</v>
      </c>
      <c r="AR260">
        <v>0.13955622613063901</v>
      </c>
      <c r="AS260">
        <v>0.10673897398374201</v>
      </c>
      <c r="AT260">
        <v>0.116042433662221</v>
      </c>
      <c r="AU260" s="2">
        <v>0.15068712540307699</v>
      </c>
      <c r="AV260">
        <v>0.104532423629852</v>
      </c>
      <c r="AW260">
        <v>0.116961641331008</v>
      </c>
      <c r="AX260">
        <v>0.143253727846929</v>
      </c>
      <c r="AY260">
        <v>0.13286422347699001</v>
      </c>
      <c r="AZ260">
        <v>0.17934177503741999</v>
      </c>
      <c r="BA260">
        <v>0.10582311131354601</v>
      </c>
      <c r="BB260" s="2">
        <v>0.18949711669649699</v>
      </c>
      <c r="BC260">
        <v>0.116887846093706</v>
      </c>
      <c r="BD260" s="4">
        <v>0.108170425841977</v>
      </c>
      <c r="BE260">
        <v>0.110595701411139</v>
      </c>
      <c r="BF260" s="2">
        <v>7.3464014374476402E-2</v>
      </c>
      <c r="BG260">
        <v>0.11130934760219099</v>
      </c>
      <c r="BH260">
        <v>0.153687422499271</v>
      </c>
      <c r="BI260">
        <v>0.153934780253039</v>
      </c>
      <c r="BJ260" s="8">
        <v>0.19985212753284101</v>
      </c>
      <c r="BK260" s="4">
        <v>0.116402936978316</v>
      </c>
      <c r="BL260">
        <v>8.4345794150848197E-2</v>
      </c>
      <c r="BM260">
        <v>0.10292625163534801</v>
      </c>
      <c r="BN260" s="4">
        <v>9.8336542339251598E-2</v>
      </c>
      <c r="BO260">
        <v>8.6240234376350297E-2</v>
      </c>
      <c r="BP260">
        <v>0.111584981873175</v>
      </c>
      <c r="BQ260">
        <v>7.3988588175628298E-2</v>
      </c>
      <c r="BR260">
        <v>0.14151018494666001</v>
      </c>
      <c r="BS260">
        <v>7.6700541739515404E-2</v>
      </c>
      <c r="BT260" s="4">
        <v>0.11056713389652301</v>
      </c>
      <c r="BU260" s="4">
        <v>0.108773597131625</v>
      </c>
      <c r="BV260">
        <v>0.105618954541115</v>
      </c>
      <c r="BW260">
        <v>0.105501698360249</v>
      </c>
      <c r="BX260">
        <v>9.8883957832451602E-2</v>
      </c>
      <c r="BY260">
        <v>0.124344776225256</v>
      </c>
      <c r="BZ260">
        <v>0.14032145337858101</v>
      </c>
      <c r="CA260">
        <v>9.0969074619172002E-2</v>
      </c>
      <c r="CB260">
        <v>0.117192059722561</v>
      </c>
      <c r="CC260" s="2">
        <v>0.25447933195367201</v>
      </c>
      <c r="CD260">
        <v>8.8135273610015705E-2</v>
      </c>
      <c r="CE260">
        <v>0.11774722182472</v>
      </c>
      <c r="CF260">
        <v>0.112174723682798</v>
      </c>
      <c r="CG260" s="4">
        <v>0.147723070627549</v>
      </c>
      <c r="CH260">
        <v>9.5803177947645396E-2</v>
      </c>
      <c r="CI260">
        <v>0.124715290324385</v>
      </c>
      <c r="CJ260">
        <v>0.109340392738225</v>
      </c>
      <c r="CK260">
        <v>0.15348302359363</v>
      </c>
      <c r="CL260">
        <v>0.142428202201688</v>
      </c>
      <c r="CM260">
        <v>9.8913609028686997E-2</v>
      </c>
      <c r="CN260">
        <v>0.119594650856574</v>
      </c>
      <c r="CO260">
        <v>0.1192955782286</v>
      </c>
      <c r="CP260">
        <v>0.123127163880274</v>
      </c>
      <c r="CQ260">
        <v>0.13046307629974399</v>
      </c>
      <c r="CR260" s="4">
        <v>0.105297054330076</v>
      </c>
      <c r="CS260">
        <v>0.11678067803448799</v>
      </c>
      <c r="CT260">
        <v>9.2393035689634403E-2</v>
      </c>
      <c r="CU260">
        <v>5.5249628657045302E-2</v>
      </c>
      <c r="CV260">
        <v>0.122934415525458</v>
      </c>
      <c r="CW260">
        <v>0.116385672714271</v>
      </c>
      <c r="CX260">
        <v>0.116302627376368</v>
      </c>
      <c r="CY260">
        <v>0.117873772540701</v>
      </c>
      <c r="CZ260">
        <v>0.11422988842602901</v>
      </c>
      <c r="DA260">
        <v>0.14817249097533</v>
      </c>
      <c r="DB260">
        <v>6.6362115784232206E-2</v>
      </c>
      <c r="DC260">
        <v>0.112590158400761</v>
      </c>
      <c r="DD260">
        <v>0.120501493602582</v>
      </c>
      <c r="DE260">
        <v>0.105359445766134</v>
      </c>
      <c r="DF260">
        <v>7.0999752911263203E-2</v>
      </c>
      <c r="DG260">
        <v>0.116069386754536</v>
      </c>
      <c r="DH260">
        <v>0.1019030551672</v>
      </c>
      <c r="DI260">
        <v>0.166457925521906</v>
      </c>
      <c r="DJ260">
        <v>0.111917050976235</v>
      </c>
      <c r="DK260">
        <v>0.13233488172018701</v>
      </c>
      <c r="DL260">
        <v>0.103920997442742</v>
      </c>
      <c r="DM260">
        <v>9.7036459581349294E-2</v>
      </c>
      <c r="DN260">
        <v>0.13309302338544801</v>
      </c>
      <c r="DO260">
        <v>0.10898345706376</v>
      </c>
      <c r="DP260">
        <v>0.13732090561116</v>
      </c>
      <c r="DQ260">
        <v>8.9435695379807098E-2</v>
      </c>
      <c r="DR260">
        <v>0.134181341290733</v>
      </c>
      <c r="DS260">
        <v>8.9387651042395294E-2</v>
      </c>
      <c r="DT260">
        <v>0.11828230711903601</v>
      </c>
      <c r="DU260" s="6">
        <v>0.11068399163105</v>
      </c>
      <c r="DV260">
        <v>0.107401684860601</v>
      </c>
      <c r="DW260">
        <v>0.111068880125773</v>
      </c>
      <c r="DX260">
        <v>9.2388376210967099E-2</v>
      </c>
      <c r="DY260">
        <v>0.106404616842585</v>
      </c>
      <c r="DZ260">
        <v>5.0475441876649201E-2</v>
      </c>
      <c r="EA260">
        <v>8.5324578817594199E-2</v>
      </c>
      <c r="EB260">
        <v>9.1818848651820606E-2</v>
      </c>
      <c r="EC260" s="2">
        <v>0.13193063041588199</v>
      </c>
      <c r="ED260">
        <v>0.119205741788735</v>
      </c>
      <c r="EE260">
        <v>6.5947912232665398E-2</v>
      </c>
      <c r="EF260" s="2">
        <v>0.18430896144342901</v>
      </c>
      <c r="EG260">
        <v>0.10682838019325</v>
      </c>
      <c r="EH260">
        <v>9.3617290920864696E-2</v>
      </c>
    </row>
    <row r="261" spans="1:138" x14ac:dyDescent="0.2">
      <c r="A261">
        <v>1751.077</v>
      </c>
      <c r="B261">
        <v>7.4823431620782893E-2</v>
      </c>
      <c r="C261">
        <v>9.3516240316534896E-2</v>
      </c>
      <c r="D261" s="4">
        <v>6.8842967424213794E-2</v>
      </c>
      <c r="E261" s="2">
        <v>0.113031149055213</v>
      </c>
      <c r="F261" s="4">
        <v>0.109436518568772</v>
      </c>
      <c r="G261">
        <v>0.103734176319349</v>
      </c>
      <c r="H261" s="4">
        <v>0.125348233036919</v>
      </c>
      <c r="I261">
        <v>0.112557454538237</v>
      </c>
      <c r="J261" s="4">
        <v>5.7211001831071397E-2</v>
      </c>
      <c r="K261">
        <v>7.3080229496910107E-2</v>
      </c>
      <c r="L261">
        <v>9.4821775428997807E-2</v>
      </c>
      <c r="M261">
        <v>8.61574932615463E-2</v>
      </c>
      <c r="N261">
        <v>7.2953964310248295E-2</v>
      </c>
      <c r="O261" s="4">
        <v>9.6771757691510502E-2</v>
      </c>
      <c r="P261">
        <v>0.105330241421001</v>
      </c>
      <c r="Q261">
        <v>0.107388155839462</v>
      </c>
      <c r="R261">
        <v>0.13118996433840799</v>
      </c>
      <c r="S261" s="4">
        <v>4.5678001420943699E-2</v>
      </c>
      <c r="T261">
        <v>0.132233838842399</v>
      </c>
      <c r="U261">
        <v>0.117064423148181</v>
      </c>
      <c r="V261" s="4">
        <v>7.8067320913435295E-2</v>
      </c>
      <c r="W261" s="4">
        <v>8.6136508672480502E-2</v>
      </c>
      <c r="X261">
        <v>7.2272287295519003E-2</v>
      </c>
      <c r="Y261">
        <v>8.4349121637815397E-2</v>
      </c>
      <c r="Z261">
        <v>9.6792348350976901E-2</v>
      </c>
      <c r="AA261">
        <v>0.136502849224269</v>
      </c>
      <c r="AB261">
        <v>0.137008929904891</v>
      </c>
      <c r="AC261" s="4">
        <v>8.5513162031740003E-2</v>
      </c>
      <c r="AD261" s="4">
        <v>0.13002456232661699</v>
      </c>
      <c r="AE261" s="4">
        <v>6.6486554181543006E-2</v>
      </c>
      <c r="AF261">
        <v>7.97944170664521E-2</v>
      </c>
      <c r="AG261">
        <v>0.140668500991981</v>
      </c>
      <c r="AH261">
        <v>9.5002949412159296E-2</v>
      </c>
      <c r="AI261">
        <v>0.11232169240482701</v>
      </c>
      <c r="AJ261">
        <v>0.13851611115835899</v>
      </c>
      <c r="AK261">
        <v>0.105772409412614</v>
      </c>
      <c r="AL261">
        <v>0.145750295044625</v>
      </c>
      <c r="AM261">
        <v>0.117132161507119</v>
      </c>
      <c r="AN261">
        <v>0.16194350564909199</v>
      </c>
      <c r="AO261">
        <v>7.9645565182592304E-2</v>
      </c>
      <c r="AP261" s="4">
        <v>8.21386017534564E-2</v>
      </c>
      <c r="AQ261">
        <v>0.122891987723971</v>
      </c>
      <c r="AR261">
        <v>0.138297213588846</v>
      </c>
      <c r="AS261">
        <v>0.105867071656222</v>
      </c>
      <c r="AT261">
        <v>0.115033067631238</v>
      </c>
      <c r="AU261" s="2">
        <v>0.14834183148038199</v>
      </c>
      <c r="AV261">
        <v>0.10392397437883399</v>
      </c>
      <c r="AW261">
        <v>0.11570654812967</v>
      </c>
      <c r="AX261">
        <v>0.141645156058222</v>
      </c>
      <c r="AY261">
        <v>0.13277815861791101</v>
      </c>
      <c r="AZ261">
        <v>0.17809440908437499</v>
      </c>
      <c r="BA261">
        <v>0.105214835796763</v>
      </c>
      <c r="BB261" s="2">
        <v>0.18824389372197101</v>
      </c>
      <c r="BC261">
        <v>0.116151672926572</v>
      </c>
      <c r="BD261" s="4">
        <v>0.107685318703255</v>
      </c>
      <c r="BE261">
        <v>0.110173373128564</v>
      </c>
      <c r="BF261" s="2">
        <v>7.2452057306976597E-2</v>
      </c>
      <c r="BG261">
        <v>0.11085301206326</v>
      </c>
      <c r="BH261">
        <v>0.15272201310825001</v>
      </c>
      <c r="BI261">
        <v>0.15210656872049999</v>
      </c>
      <c r="BJ261" s="8">
        <v>0.19944808937908301</v>
      </c>
      <c r="BK261" s="4">
        <v>0.116246947001322</v>
      </c>
      <c r="BL261">
        <v>8.4527067376749698E-2</v>
      </c>
      <c r="BM261">
        <v>0.101234470092002</v>
      </c>
      <c r="BN261" s="4">
        <v>9.8923889180162206E-2</v>
      </c>
      <c r="BO261">
        <v>8.5317407916811194E-2</v>
      </c>
      <c r="BP261">
        <v>0.111213265196012</v>
      </c>
      <c r="BQ261">
        <v>7.3863151652551196E-2</v>
      </c>
      <c r="BR261">
        <v>0.14052381508237699</v>
      </c>
      <c r="BS261">
        <v>7.6664567139893003E-2</v>
      </c>
      <c r="BT261" s="4">
        <v>0.110197361097398</v>
      </c>
      <c r="BU261" s="4">
        <v>0.10862100247124599</v>
      </c>
      <c r="BV261">
        <v>0.105015294405642</v>
      </c>
      <c r="BW261">
        <v>0.105156648166638</v>
      </c>
      <c r="BX261">
        <v>9.7292163598033193E-2</v>
      </c>
      <c r="BY261">
        <v>0.123043582997236</v>
      </c>
      <c r="BZ261">
        <v>0.13936098927055701</v>
      </c>
      <c r="CA261">
        <v>9.1107453903022106E-2</v>
      </c>
      <c r="CB261">
        <v>0.11616650342894699</v>
      </c>
      <c r="CC261" s="2">
        <v>0.25086893109046998</v>
      </c>
      <c r="CD261">
        <v>8.8855157738756102E-2</v>
      </c>
      <c r="CE261">
        <v>0.117673672698744</v>
      </c>
      <c r="CF261">
        <v>0.111488088850735</v>
      </c>
      <c r="CG261" s="4">
        <v>0.146125034448497</v>
      </c>
      <c r="CH261">
        <v>9.5215981411359202E-2</v>
      </c>
      <c r="CI261">
        <v>0.122522289275628</v>
      </c>
      <c r="CJ261">
        <v>0.108458218127767</v>
      </c>
      <c r="CK261">
        <v>0.151696478190948</v>
      </c>
      <c r="CL261">
        <v>0.14134800513738399</v>
      </c>
      <c r="CM261">
        <v>9.7253784104657903E-2</v>
      </c>
      <c r="CN261">
        <v>0.118203462107539</v>
      </c>
      <c r="CO261">
        <v>0.11831441605892599</v>
      </c>
      <c r="CP261">
        <v>0.122107546989018</v>
      </c>
      <c r="CQ261">
        <v>0.12933568976273599</v>
      </c>
      <c r="CR261" s="4">
        <v>0.10388355722395801</v>
      </c>
      <c r="CS261">
        <v>0.11504442232697901</v>
      </c>
      <c r="CT261">
        <v>9.28658431657087E-2</v>
      </c>
      <c r="CU261">
        <v>5.5111860470116E-2</v>
      </c>
      <c r="CV261">
        <v>0.121675232762774</v>
      </c>
      <c r="CW261">
        <v>0.116566527148486</v>
      </c>
      <c r="CX261">
        <v>0.114867654487527</v>
      </c>
      <c r="CY261">
        <v>0.117324571205774</v>
      </c>
      <c r="CZ261">
        <v>0.114101823302764</v>
      </c>
      <c r="DA261">
        <v>0.147859718146582</v>
      </c>
      <c r="DB261">
        <v>6.7274866620698703E-2</v>
      </c>
      <c r="DC261">
        <v>0.112666436413314</v>
      </c>
      <c r="DD261">
        <v>0.119976069933242</v>
      </c>
      <c r="DE261">
        <v>0.105211001851481</v>
      </c>
      <c r="DF261">
        <v>7.1105363419707995E-2</v>
      </c>
      <c r="DG261">
        <v>0.115668942200299</v>
      </c>
      <c r="DH261">
        <v>0.102328461322819</v>
      </c>
      <c r="DI261">
        <v>0.165095034591977</v>
      </c>
      <c r="DJ261">
        <v>0.112650988713926</v>
      </c>
      <c r="DK261">
        <v>0.131481258868515</v>
      </c>
      <c r="DL261">
        <v>0.104644154586859</v>
      </c>
      <c r="DM261">
        <v>9.7742318535627204E-2</v>
      </c>
      <c r="DN261">
        <v>0.13277089584523899</v>
      </c>
      <c r="DO261">
        <v>0.107931646254237</v>
      </c>
      <c r="DP261">
        <v>0.13655877647892301</v>
      </c>
      <c r="DQ261">
        <v>8.9743709005447897E-2</v>
      </c>
      <c r="DR261">
        <v>0.132213298204441</v>
      </c>
      <c r="DS261">
        <v>8.9603810298512707E-2</v>
      </c>
      <c r="DT261">
        <v>0.118721229378834</v>
      </c>
      <c r="DU261" s="6">
        <v>0.110147492612528</v>
      </c>
      <c r="DV261">
        <v>0.10656362608358</v>
      </c>
      <c r="DW261">
        <v>0.10967101715249999</v>
      </c>
      <c r="DX261">
        <v>9.2659393074198404E-2</v>
      </c>
      <c r="DY261">
        <v>0.10557264880723299</v>
      </c>
      <c r="DZ261">
        <v>5.0373317183427399E-2</v>
      </c>
      <c r="EA261">
        <v>8.4920801488947595E-2</v>
      </c>
      <c r="EB261">
        <v>9.2113250052216405E-2</v>
      </c>
      <c r="EC261" s="2">
        <v>0.12984701509767299</v>
      </c>
      <c r="ED261">
        <v>0.119626656072256</v>
      </c>
      <c r="EE261">
        <v>6.5484840143105405E-2</v>
      </c>
      <c r="EF261" s="2">
        <v>0.18291015856425299</v>
      </c>
      <c r="EG261">
        <v>0.10662981998320401</v>
      </c>
      <c r="EH261">
        <v>9.3662878785486806E-2</v>
      </c>
    </row>
    <row r="262" spans="1:138" x14ac:dyDescent="0.2">
      <c r="A262">
        <v>1753.0050000000001</v>
      </c>
      <c r="B262">
        <v>7.4962161427581497E-2</v>
      </c>
      <c r="C262">
        <v>9.3598174280053195E-2</v>
      </c>
      <c r="D262" s="4">
        <v>6.9633532972202497E-2</v>
      </c>
      <c r="E262" s="2">
        <v>0.112006409121611</v>
      </c>
      <c r="F262" s="4">
        <v>0.108745419813916</v>
      </c>
      <c r="G262">
        <v>0.103870148227295</v>
      </c>
      <c r="H262" s="4">
        <v>0.125571806891983</v>
      </c>
      <c r="I262">
        <v>0.111985146007001</v>
      </c>
      <c r="J262" s="4">
        <v>5.8203785645175997E-2</v>
      </c>
      <c r="K262">
        <v>7.29078782683171E-2</v>
      </c>
      <c r="L262">
        <v>9.4402416292500693E-2</v>
      </c>
      <c r="M262">
        <v>8.5678409003019207E-2</v>
      </c>
      <c r="N262">
        <v>7.3424428277117496E-2</v>
      </c>
      <c r="O262" s="4">
        <v>9.6387774013814501E-2</v>
      </c>
      <c r="P262">
        <v>0.103831815139081</v>
      </c>
      <c r="Q262">
        <v>0.106580602990788</v>
      </c>
      <c r="R262">
        <v>0.12969427422468699</v>
      </c>
      <c r="S262" s="4">
        <v>4.56255016845439E-2</v>
      </c>
      <c r="T262">
        <v>0.13107395363890001</v>
      </c>
      <c r="U262">
        <v>0.116750271417358</v>
      </c>
      <c r="V262" s="4">
        <v>7.7650676424021695E-2</v>
      </c>
      <c r="W262" s="4">
        <v>8.5431427430230897E-2</v>
      </c>
      <c r="X262">
        <v>7.1847728151064993E-2</v>
      </c>
      <c r="Y262">
        <v>8.4825019208056199E-2</v>
      </c>
      <c r="Z262">
        <v>9.5911894190202504E-2</v>
      </c>
      <c r="AA262">
        <v>0.13615580182159301</v>
      </c>
      <c r="AB262">
        <v>0.13559724870192399</v>
      </c>
      <c r="AC262" s="4">
        <v>8.6300111722147604E-2</v>
      </c>
      <c r="AD262" s="4">
        <v>0.129943220000513</v>
      </c>
      <c r="AE262" s="4">
        <v>6.6397903633982194E-2</v>
      </c>
      <c r="AF262">
        <v>7.9933038638034096E-2</v>
      </c>
      <c r="AG262">
        <v>0.139991201753591</v>
      </c>
      <c r="AH262">
        <v>9.4400103309679406E-2</v>
      </c>
      <c r="AI262">
        <v>0.111248921975257</v>
      </c>
      <c r="AJ262">
        <v>0.13730121535839901</v>
      </c>
      <c r="AK262">
        <v>0.10581588476998099</v>
      </c>
      <c r="AL262">
        <v>0.14381017534257301</v>
      </c>
      <c r="AM262">
        <v>0.116084949551073</v>
      </c>
      <c r="AN262">
        <v>0.16049180673757801</v>
      </c>
      <c r="AO262">
        <v>7.9730478709319402E-2</v>
      </c>
      <c r="AP262" s="4">
        <v>8.1968093202580403E-2</v>
      </c>
      <c r="AQ262">
        <v>0.123901494939822</v>
      </c>
      <c r="AR262">
        <v>0.13725773547864201</v>
      </c>
      <c r="AS262">
        <v>0.105028715809023</v>
      </c>
      <c r="AT262">
        <v>0.114190086268293</v>
      </c>
      <c r="AU262" s="2">
        <v>0.14635469751410601</v>
      </c>
      <c r="AV262">
        <v>0.103333100782004</v>
      </c>
      <c r="AW262">
        <v>0.114562659005844</v>
      </c>
      <c r="AX262">
        <v>0.141005608132696</v>
      </c>
      <c r="AY262">
        <v>0.13291467853083899</v>
      </c>
      <c r="AZ262">
        <v>0.17684013137698101</v>
      </c>
      <c r="BA262">
        <v>0.104751233889156</v>
      </c>
      <c r="BB262" s="2">
        <v>0.187411891180466</v>
      </c>
      <c r="BC262">
        <v>0.115214808663402</v>
      </c>
      <c r="BD262" s="4">
        <v>0.10720692172726801</v>
      </c>
      <c r="BE262">
        <v>0.10972161865951</v>
      </c>
      <c r="BF262" s="2">
        <v>7.3703388449266993E-2</v>
      </c>
      <c r="BG262">
        <v>0.11030013216345</v>
      </c>
      <c r="BH262">
        <v>0.15161900891004501</v>
      </c>
      <c r="BI262">
        <v>0.15087383115775699</v>
      </c>
      <c r="BJ262" s="8">
        <v>0.199066184357271</v>
      </c>
      <c r="BK262" s="4">
        <v>0.116247605479341</v>
      </c>
      <c r="BL262">
        <v>8.4744069443419598E-2</v>
      </c>
      <c r="BM262">
        <v>0.100128584182568</v>
      </c>
      <c r="BN262" s="4">
        <v>9.9428929457124199E-2</v>
      </c>
      <c r="BO262">
        <v>8.4452379098879496E-2</v>
      </c>
      <c r="BP262">
        <v>0.110913017009098</v>
      </c>
      <c r="BQ262">
        <v>7.3838751952521306E-2</v>
      </c>
      <c r="BR262">
        <v>0.13963515021363099</v>
      </c>
      <c r="BS262">
        <v>7.6668087590008996E-2</v>
      </c>
      <c r="BT262" s="4">
        <v>0.109665368859978</v>
      </c>
      <c r="BU262" s="4">
        <v>0.108653773679059</v>
      </c>
      <c r="BV262">
        <v>0.10447876138784599</v>
      </c>
      <c r="BW262">
        <v>0.10480130498750601</v>
      </c>
      <c r="BX262">
        <v>9.6728011525752694E-2</v>
      </c>
      <c r="BY262">
        <v>0.121944728429076</v>
      </c>
      <c r="BZ262">
        <v>0.13840767027168799</v>
      </c>
      <c r="CA262">
        <v>9.1207702006433494E-2</v>
      </c>
      <c r="CB262">
        <v>0.11541357243241999</v>
      </c>
      <c r="CC262" s="2">
        <v>0.247230121488698</v>
      </c>
      <c r="CD262">
        <v>8.9518308387576406E-2</v>
      </c>
      <c r="CE262">
        <v>0.117512736621134</v>
      </c>
      <c r="CF262">
        <v>0.110976902028114</v>
      </c>
      <c r="CG262" s="4">
        <v>0.14460642285939401</v>
      </c>
      <c r="CH262">
        <v>9.4682453550786999E-2</v>
      </c>
      <c r="CI262">
        <v>0.120234808913336</v>
      </c>
      <c r="CJ262">
        <v>0.10777505598500201</v>
      </c>
      <c r="CK262">
        <v>0.150085953941206</v>
      </c>
      <c r="CL262">
        <v>0.14026700467525799</v>
      </c>
      <c r="CM262">
        <v>9.5644356625728302E-2</v>
      </c>
      <c r="CN262">
        <v>0.11699508872893399</v>
      </c>
      <c r="CO262">
        <v>0.11735717044630201</v>
      </c>
      <c r="CP262">
        <v>0.12117001112298501</v>
      </c>
      <c r="CQ262">
        <v>0.128298657705856</v>
      </c>
      <c r="CR262" s="4">
        <v>0.102509648920332</v>
      </c>
      <c r="CS262">
        <v>0.113628592237232</v>
      </c>
      <c r="CT262">
        <v>9.3276800991776196E-2</v>
      </c>
      <c r="CU262">
        <v>5.5219205260003297E-2</v>
      </c>
      <c r="CV262">
        <v>0.120506439384211</v>
      </c>
      <c r="CW262">
        <v>0.11631275288645999</v>
      </c>
      <c r="CX262">
        <v>0.11355583601414899</v>
      </c>
      <c r="CY262">
        <v>0.11691836532086999</v>
      </c>
      <c r="CZ262">
        <v>0.114097524066683</v>
      </c>
      <c r="DA262">
        <v>0.14731102475089</v>
      </c>
      <c r="DB262">
        <v>6.7805752311296694E-2</v>
      </c>
      <c r="DC262">
        <v>0.11287945523305799</v>
      </c>
      <c r="DD262">
        <v>0.119468435904548</v>
      </c>
      <c r="DE262">
        <v>0.105086423269621</v>
      </c>
      <c r="DF262">
        <v>7.1327012644035404E-2</v>
      </c>
      <c r="DG262">
        <v>0.11540878150617701</v>
      </c>
      <c r="DH262">
        <v>0.101688244339099</v>
      </c>
      <c r="DI262">
        <v>0.16401991491434301</v>
      </c>
      <c r="DJ262">
        <v>0.113409093926892</v>
      </c>
      <c r="DK262">
        <v>0.130547768904164</v>
      </c>
      <c r="DL262">
        <v>0.104604014335292</v>
      </c>
      <c r="DM262">
        <v>9.8454381220185905E-2</v>
      </c>
      <c r="DN262">
        <v>0.13171499398591299</v>
      </c>
      <c r="DO262">
        <v>0.107093564599765</v>
      </c>
      <c r="DP262">
        <v>0.13582524208223601</v>
      </c>
      <c r="DQ262">
        <v>9.0200982527481099E-2</v>
      </c>
      <c r="DR262">
        <v>0.13052005784621901</v>
      </c>
      <c r="DS262">
        <v>9.0009792522410106E-2</v>
      </c>
      <c r="DT262">
        <v>0.119294674570132</v>
      </c>
      <c r="DU262" s="6">
        <v>0.109813350576752</v>
      </c>
      <c r="DV262">
        <v>0.105709876141119</v>
      </c>
      <c r="DW262">
        <v>0.108749201287581</v>
      </c>
      <c r="DX262">
        <v>9.2906830143588304E-2</v>
      </c>
      <c r="DY262">
        <v>0.104796187841724</v>
      </c>
      <c r="DZ262">
        <v>5.0389297126431497E-2</v>
      </c>
      <c r="EA262">
        <v>8.4508918710125502E-2</v>
      </c>
      <c r="EB262">
        <v>9.2241453905294202E-2</v>
      </c>
      <c r="EC262" s="2">
        <v>0.12792683282416201</v>
      </c>
      <c r="ED262">
        <v>0.12017187976843501</v>
      </c>
      <c r="EE262">
        <v>6.5538634339983498E-2</v>
      </c>
      <c r="EF262" s="2">
        <v>0.181737510777668</v>
      </c>
      <c r="EG262">
        <v>0.10649539647817401</v>
      </c>
      <c r="EH262">
        <v>9.35609436401382E-2</v>
      </c>
    </row>
    <row r="263" spans="1:138" x14ac:dyDescent="0.2">
      <c r="A263">
        <v>1754.934</v>
      </c>
      <c r="B263">
        <v>7.5127101233429999E-2</v>
      </c>
      <c r="C263">
        <v>9.3578026184231194E-2</v>
      </c>
      <c r="D263" s="4">
        <v>7.03951096944367E-2</v>
      </c>
      <c r="E263" s="2">
        <v>0.10752492560695399</v>
      </c>
      <c r="F263" s="4">
        <v>0.10801605514147999</v>
      </c>
      <c r="G263">
        <v>0.10239453883338</v>
      </c>
      <c r="H263" s="4">
        <v>0.12568997062753201</v>
      </c>
      <c r="I263">
        <v>0.11135951907863199</v>
      </c>
      <c r="J263" s="4">
        <v>5.9096044377483697E-2</v>
      </c>
      <c r="K263">
        <v>7.2737486733256598E-2</v>
      </c>
      <c r="L263">
        <v>9.3987241901564794E-2</v>
      </c>
      <c r="M263">
        <v>8.5253980045234101E-2</v>
      </c>
      <c r="N263">
        <v>7.3978828951209205E-2</v>
      </c>
      <c r="O263" s="4">
        <v>9.6082130508331698E-2</v>
      </c>
      <c r="P263">
        <v>0.101655346604661</v>
      </c>
      <c r="Q263">
        <v>0.105817960557822</v>
      </c>
      <c r="R263">
        <v>0.126146008676467</v>
      </c>
      <c r="S263" s="4">
        <v>4.5754805231117697E-2</v>
      </c>
      <c r="T263">
        <v>0.12993523293230699</v>
      </c>
      <c r="U263">
        <v>0.116518106120806</v>
      </c>
      <c r="V263" s="4">
        <v>7.6977029577736195E-2</v>
      </c>
      <c r="W263" s="4">
        <v>8.4814463719756303E-2</v>
      </c>
      <c r="X263">
        <v>7.1534993495575197E-2</v>
      </c>
      <c r="Y263">
        <v>8.5285284860372998E-2</v>
      </c>
      <c r="Z263">
        <v>9.5150737234767593E-2</v>
      </c>
      <c r="AA263">
        <v>0.13242785847965599</v>
      </c>
      <c r="AB263">
        <v>0.134235060779654</v>
      </c>
      <c r="AC263" s="4">
        <v>8.7217699592461007E-2</v>
      </c>
      <c r="AD263" s="4">
        <v>0.12983425425472001</v>
      </c>
      <c r="AE263" s="4">
        <v>6.6421522501739202E-2</v>
      </c>
      <c r="AF263">
        <v>8.0076174764479299E-2</v>
      </c>
      <c r="AG263">
        <v>0.13966237479500901</v>
      </c>
      <c r="AH263">
        <v>9.3804564884612196E-2</v>
      </c>
      <c r="AI263">
        <v>0.110273680756486</v>
      </c>
      <c r="AJ263">
        <v>0.13604978609538701</v>
      </c>
      <c r="AK263">
        <v>0.10576953875478699</v>
      </c>
      <c r="AL263">
        <v>0.141904453797742</v>
      </c>
      <c r="AM263">
        <v>0.115046538314373</v>
      </c>
      <c r="AN263">
        <v>0.158921131632663</v>
      </c>
      <c r="AO263">
        <v>7.9797380917191699E-2</v>
      </c>
      <c r="AP263" s="4">
        <v>8.1862945443199803E-2</v>
      </c>
      <c r="AQ263">
        <v>0.12505627575263001</v>
      </c>
      <c r="AR263">
        <v>0.13632994115466601</v>
      </c>
      <c r="AS263">
        <v>0.104260427056316</v>
      </c>
      <c r="AT263">
        <v>0.11345102746032799</v>
      </c>
      <c r="AU263" s="2">
        <v>0.144648349942431</v>
      </c>
      <c r="AV263">
        <v>0.10250432578301499</v>
      </c>
      <c r="AW263">
        <v>0.113423760808357</v>
      </c>
      <c r="AX263">
        <v>0.14050939906202201</v>
      </c>
      <c r="AY263">
        <v>0.13262134393472</v>
      </c>
      <c r="AZ263">
        <v>0.17550756159502401</v>
      </c>
      <c r="BA263">
        <v>0.104324200718342</v>
      </c>
      <c r="BB263" s="2">
        <v>0.186612905513307</v>
      </c>
      <c r="BC263">
        <v>0.11416162001828301</v>
      </c>
      <c r="BD263" s="4">
        <v>0.106718616286681</v>
      </c>
      <c r="BE263">
        <v>0.10931782598949601</v>
      </c>
      <c r="BF263" s="2">
        <v>7.6331041363507393E-2</v>
      </c>
      <c r="BG263">
        <v>0.109714802368055</v>
      </c>
      <c r="BH263">
        <v>0.15043666960173399</v>
      </c>
      <c r="BI263">
        <v>0.15005679333690899</v>
      </c>
      <c r="BJ263" s="8">
        <v>0.19903703516715901</v>
      </c>
      <c r="BK263" s="4">
        <v>0.116339931028932</v>
      </c>
      <c r="BL263">
        <v>8.48772013965364E-2</v>
      </c>
      <c r="BM263">
        <v>0.10017439085578</v>
      </c>
      <c r="BN263" s="4">
        <v>9.9646996847998701E-2</v>
      </c>
      <c r="BO263">
        <v>8.3577429274284298E-2</v>
      </c>
      <c r="BP263">
        <v>0.11049056776984501</v>
      </c>
      <c r="BQ263">
        <v>7.3832158132429104E-2</v>
      </c>
      <c r="BR263">
        <v>0.13871998907491001</v>
      </c>
      <c r="BS263">
        <v>7.6633598180279205E-2</v>
      </c>
      <c r="BT263" s="4">
        <v>0.10900420757147899</v>
      </c>
      <c r="BU263" s="4">
        <v>0.10877455047585199</v>
      </c>
      <c r="BV263">
        <v>0.10400748892523499</v>
      </c>
      <c r="BW263">
        <v>0.10442335330095399</v>
      </c>
      <c r="BX263">
        <v>9.6551780369535503E-2</v>
      </c>
      <c r="BY263">
        <v>0.12089819312514299</v>
      </c>
      <c r="BZ263">
        <v>0.13745889544265799</v>
      </c>
      <c r="CA263">
        <v>9.1344803943048003E-2</v>
      </c>
      <c r="CB263">
        <v>0.114689675624127</v>
      </c>
      <c r="CC263" s="2">
        <v>0.242791097082941</v>
      </c>
      <c r="CD263">
        <v>9.00949842167834E-2</v>
      </c>
      <c r="CE263">
        <v>0.116316433956661</v>
      </c>
      <c r="CF263">
        <v>0.110496923847336</v>
      </c>
      <c r="CG263" s="4">
        <v>0.14302948983226099</v>
      </c>
      <c r="CH263">
        <v>9.4206990768368901E-2</v>
      </c>
      <c r="CI263">
        <v>0.117933286476963</v>
      </c>
      <c r="CJ263">
        <v>0.107137450535142</v>
      </c>
      <c r="CK263">
        <v>0.148482672624351</v>
      </c>
      <c r="CL263">
        <v>0.13914614994261101</v>
      </c>
      <c r="CM263">
        <v>9.4122621920072994E-2</v>
      </c>
      <c r="CN263">
        <v>0.115852330627182</v>
      </c>
      <c r="CO263">
        <v>0.116383841574059</v>
      </c>
      <c r="CP263">
        <v>0.12030318575054399</v>
      </c>
      <c r="CQ263">
        <v>0.127321403623015</v>
      </c>
      <c r="CR263" s="4">
        <v>0.10110957482170201</v>
      </c>
      <c r="CS263">
        <v>0.11231369043322401</v>
      </c>
      <c r="CT263">
        <v>9.3510818248141003E-2</v>
      </c>
      <c r="CU263">
        <v>5.5575262553423502E-2</v>
      </c>
      <c r="CV263">
        <v>0.11931143915065499</v>
      </c>
      <c r="CW263">
        <v>0.114949879774517</v>
      </c>
      <c r="CX263">
        <v>0.112247836820642</v>
      </c>
      <c r="CY263">
        <v>0.11663856945265801</v>
      </c>
      <c r="CZ263">
        <v>0.114082313890548</v>
      </c>
      <c r="DA263">
        <v>0.146516369789225</v>
      </c>
      <c r="DB263">
        <v>6.8294947730452402E-2</v>
      </c>
      <c r="DC263">
        <v>0.113089432664742</v>
      </c>
      <c r="DD263">
        <v>0.118871615570358</v>
      </c>
      <c r="DE263">
        <v>0.104832812273567</v>
      </c>
      <c r="DF263">
        <v>7.1616046686486801E-2</v>
      </c>
      <c r="DG263">
        <v>0.115129068893496</v>
      </c>
      <c r="DH263">
        <v>0.100446393807721</v>
      </c>
      <c r="DI263">
        <v>0.163495389717287</v>
      </c>
      <c r="DJ263">
        <v>0.113988975496155</v>
      </c>
      <c r="DK263">
        <v>0.12936056216468</v>
      </c>
      <c r="DL263">
        <v>0.103808738976368</v>
      </c>
      <c r="DM263">
        <v>9.8839603329054601E-2</v>
      </c>
      <c r="DN263">
        <v>0.12950416403817</v>
      </c>
      <c r="DO263">
        <v>0.10638180432746901</v>
      </c>
      <c r="DP263">
        <v>0.13512611072675901</v>
      </c>
      <c r="DQ263">
        <v>9.0577099091229601E-2</v>
      </c>
      <c r="DR263">
        <v>0.128940554969521</v>
      </c>
      <c r="DS263">
        <v>9.0585544899551104E-2</v>
      </c>
      <c r="DT263">
        <v>0.11985283987388699</v>
      </c>
      <c r="DU263" s="6">
        <v>0.109530301094566</v>
      </c>
      <c r="DV263">
        <v>0.104761863404062</v>
      </c>
      <c r="DW263">
        <v>0.10809899786094899</v>
      </c>
      <c r="DX263">
        <v>9.3100142238623396E-2</v>
      </c>
      <c r="DY263">
        <v>0.104063749724712</v>
      </c>
      <c r="DZ263">
        <v>5.0468811118689998E-2</v>
      </c>
      <c r="EA263">
        <v>8.4113850149952193E-2</v>
      </c>
      <c r="EB263">
        <v>9.2212784579732004E-2</v>
      </c>
      <c r="EC263" s="2">
        <v>0.126274009085765</v>
      </c>
      <c r="ED263">
        <v>0.120770143661702</v>
      </c>
      <c r="EE263">
        <v>6.5903928199947295E-2</v>
      </c>
      <c r="EF263" s="2">
        <v>0.18063818410245</v>
      </c>
      <c r="EG263">
        <v>0.10634199553713899</v>
      </c>
      <c r="EH263">
        <v>9.3325378004032594E-2</v>
      </c>
    </row>
    <row r="264" spans="1:138" x14ac:dyDescent="0.2">
      <c r="A264">
        <v>1756.8620000000001</v>
      </c>
      <c r="B264">
        <v>7.5319631995267394E-2</v>
      </c>
      <c r="C264">
        <v>9.3490042913492694E-2</v>
      </c>
      <c r="D264" s="4">
        <v>7.1181914962359802E-2</v>
      </c>
      <c r="E264" s="2">
        <v>0.106161147704068</v>
      </c>
      <c r="F264" s="4">
        <v>0.107143266553282</v>
      </c>
      <c r="G264">
        <v>0.101953519231071</v>
      </c>
      <c r="H264" s="4">
        <v>0.126002523199124</v>
      </c>
      <c r="I264">
        <v>0.110838658123576</v>
      </c>
      <c r="J264" s="4">
        <v>5.9980728221367102E-2</v>
      </c>
      <c r="K264">
        <v>7.2578064391864594E-2</v>
      </c>
      <c r="L264">
        <v>9.3601768997418094E-2</v>
      </c>
      <c r="M264">
        <v>8.4914357620563694E-2</v>
      </c>
      <c r="N264">
        <v>7.4461516710392306E-2</v>
      </c>
      <c r="O264" s="4">
        <v>9.5791214217326795E-2</v>
      </c>
      <c r="P264">
        <v>0.10144982345689001</v>
      </c>
      <c r="Q264">
        <v>0.105124255346594</v>
      </c>
      <c r="R264">
        <v>0.12608297728922499</v>
      </c>
      <c r="S264" s="4">
        <v>4.6127883777478597E-2</v>
      </c>
      <c r="T264">
        <v>0.128855236964346</v>
      </c>
      <c r="U264">
        <v>0.116357142238924</v>
      </c>
      <c r="V264" s="4">
        <v>7.5652803258576803E-2</v>
      </c>
      <c r="W264" s="4">
        <v>8.4323778306817102E-2</v>
      </c>
      <c r="X264">
        <v>7.1300172708568504E-2</v>
      </c>
      <c r="Y264">
        <v>8.5720957193542599E-2</v>
      </c>
      <c r="Z264">
        <v>9.4061061972584403E-2</v>
      </c>
      <c r="AA264">
        <v>0.13111448165640599</v>
      </c>
      <c r="AB264">
        <v>0.13291155422430401</v>
      </c>
      <c r="AC264" s="4">
        <v>8.8259983657403104E-2</v>
      </c>
      <c r="AD264" s="4">
        <v>0.12966634246341599</v>
      </c>
      <c r="AE264" s="4">
        <v>6.6528964411991701E-2</v>
      </c>
      <c r="AF264">
        <v>8.0241852743631006E-2</v>
      </c>
      <c r="AG264">
        <v>0.13950992710228399</v>
      </c>
      <c r="AH264">
        <v>9.3146314656442103E-2</v>
      </c>
      <c r="AI264">
        <v>0.10937408637927799</v>
      </c>
      <c r="AJ264">
        <v>0.134781869327947</v>
      </c>
      <c r="AK264">
        <v>0.105571538908291</v>
      </c>
      <c r="AL264">
        <v>0.14016828370412199</v>
      </c>
      <c r="AM264">
        <v>0.114043698185995</v>
      </c>
      <c r="AN264">
        <v>0.15733675104734199</v>
      </c>
      <c r="AO264">
        <v>7.9864642928143298E-2</v>
      </c>
      <c r="AP264" s="4">
        <v>8.1845781473123103E-2</v>
      </c>
      <c r="AQ264">
        <v>0.126557077341587</v>
      </c>
      <c r="AR264">
        <v>0.13547288570309099</v>
      </c>
      <c r="AS264">
        <v>0.1034852715534</v>
      </c>
      <c r="AT264">
        <v>0.112857694533693</v>
      </c>
      <c r="AU264" s="2">
        <v>0.143219741013876</v>
      </c>
      <c r="AV264">
        <v>0.101712957081996</v>
      </c>
      <c r="AW264">
        <v>0.112355827344767</v>
      </c>
      <c r="AX264">
        <v>0.13902335382719</v>
      </c>
      <c r="AY264">
        <v>0.131334599125671</v>
      </c>
      <c r="AZ264">
        <v>0.173944846849799</v>
      </c>
      <c r="BA264">
        <v>0.103872361366201</v>
      </c>
      <c r="BB264" s="2">
        <v>0.18589663222208599</v>
      </c>
      <c r="BC264">
        <v>0.113438826257551</v>
      </c>
      <c r="BD264" s="4">
        <v>0.106307132802649</v>
      </c>
      <c r="BE264">
        <v>0.108960360330384</v>
      </c>
      <c r="BF264" s="2">
        <v>7.9999148258913494E-2</v>
      </c>
      <c r="BG264">
        <v>0.109191008943996</v>
      </c>
      <c r="BH264">
        <v>0.14914122269768701</v>
      </c>
      <c r="BI264">
        <v>0.149019655991426</v>
      </c>
      <c r="BJ264" s="8">
        <v>0.200517206448668</v>
      </c>
      <c r="BK264" s="4">
        <v>0.116398154348495</v>
      </c>
      <c r="BL264">
        <v>8.5073645372679793E-2</v>
      </c>
      <c r="BM264">
        <v>0.10001347496754499</v>
      </c>
      <c r="BN264" s="4">
        <v>9.9700201091037097E-2</v>
      </c>
      <c r="BO264">
        <v>8.2903423044583396E-2</v>
      </c>
      <c r="BP264">
        <v>0.10999443552374499</v>
      </c>
      <c r="BQ264">
        <v>7.3715829804420901E-2</v>
      </c>
      <c r="BR264">
        <v>0.137744248528234</v>
      </c>
      <c r="BS264">
        <v>7.6539921202975106E-2</v>
      </c>
      <c r="BT264" s="4">
        <v>0.10818865759844901</v>
      </c>
      <c r="BU264" s="4">
        <v>0.109012469444572</v>
      </c>
      <c r="BV264">
        <v>0.10361530340662101</v>
      </c>
      <c r="BW264">
        <v>0.10405718798434101</v>
      </c>
      <c r="BX264">
        <v>9.5408774493773094E-2</v>
      </c>
      <c r="BY264">
        <v>0.11985957134432999</v>
      </c>
      <c r="BZ264">
        <v>0.13650757946601999</v>
      </c>
      <c r="CA264">
        <v>9.1513366468982296E-2</v>
      </c>
      <c r="CB264">
        <v>0.11394763244818799</v>
      </c>
      <c r="CC264" s="2">
        <v>0.23823674167880901</v>
      </c>
      <c r="CD264">
        <v>9.0472030675567694E-2</v>
      </c>
      <c r="CE264">
        <v>0.116017788877222</v>
      </c>
      <c r="CF264">
        <v>0.11022060664592</v>
      </c>
      <c r="CG264" s="4">
        <v>0.141346417543318</v>
      </c>
      <c r="CH264">
        <v>9.3893087634141198E-2</v>
      </c>
      <c r="CI264">
        <v>0.11559255221108</v>
      </c>
      <c r="CJ264">
        <v>0.10657963204812899</v>
      </c>
      <c r="CK264">
        <v>0.146973504725566</v>
      </c>
      <c r="CL264">
        <v>0.137954309273845</v>
      </c>
      <c r="CM264">
        <v>9.2604299858826095E-2</v>
      </c>
      <c r="CN264">
        <v>0.114852812847997</v>
      </c>
      <c r="CO264">
        <v>0.115413679353969</v>
      </c>
      <c r="CP264">
        <v>0.119495345010948</v>
      </c>
      <c r="CQ264">
        <v>0.126454767740316</v>
      </c>
      <c r="CR264" s="4">
        <v>9.9684695368019202E-2</v>
      </c>
      <c r="CS264">
        <v>0.111052925520593</v>
      </c>
      <c r="CT264">
        <v>9.3844101777874694E-2</v>
      </c>
      <c r="CU264">
        <v>5.6110556553890099E-2</v>
      </c>
      <c r="CV264">
        <v>0.11816501057272701</v>
      </c>
      <c r="CW264">
        <v>0.114473282648584</v>
      </c>
      <c r="CX264">
        <v>0.11098216219224701</v>
      </c>
      <c r="CY264">
        <v>0.116502670842902</v>
      </c>
      <c r="CZ264">
        <v>0.114073650278445</v>
      </c>
      <c r="DA264">
        <v>0.145963127906794</v>
      </c>
      <c r="DB264">
        <v>6.8619969226074704E-2</v>
      </c>
      <c r="DC264">
        <v>0.11335946737265699</v>
      </c>
      <c r="DD264">
        <v>0.118197207912431</v>
      </c>
      <c r="DE264">
        <v>0.104446410137766</v>
      </c>
      <c r="DF264">
        <v>7.1915043984452004E-2</v>
      </c>
      <c r="DG264">
        <v>0.11484926383675501</v>
      </c>
      <c r="DH264">
        <v>0.10046911857551701</v>
      </c>
      <c r="DI264">
        <v>0.16304329788433999</v>
      </c>
      <c r="DJ264">
        <v>0.114717721361783</v>
      </c>
      <c r="DK264">
        <v>0.12800725283984499</v>
      </c>
      <c r="DL264">
        <v>0.103909471489285</v>
      </c>
      <c r="DM264">
        <v>9.9002155833199407E-2</v>
      </c>
      <c r="DN264">
        <v>0.129308757003404</v>
      </c>
      <c r="DO264">
        <v>0.105823372349582</v>
      </c>
      <c r="DP264">
        <v>0.13440260434497001</v>
      </c>
      <c r="DQ264">
        <v>9.0905669927530297E-2</v>
      </c>
      <c r="DR264">
        <v>0.12749349441215599</v>
      </c>
      <c r="DS264">
        <v>9.1337893919990504E-2</v>
      </c>
      <c r="DT264">
        <v>0.120358274585339</v>
      </c>
      <c r="DU264" s="6">
        <v>0.10928751624460201</v>
      </c>
      <c r="DV264">
        <v>0.10395182870111</v>
      </c>
      <c r="DW264">
        <v>0.10749633219056701</v>
      </c>
      <c r="DX264">
        <v>9.3306872502788296E-2</v>
      </c>
      <c r="DY264">
        <v>0.103424113396361</v>
      </c>
      <c r="DZ264">
        <v>5.0615716387824597E-2</v>
      </c>
      <c r="EA264">
        <v>8.3726703421342002E-2</v>
      </c>
      <c r="EB264">
        <v>9.2049545965407806E-2</v>
      </c>
      <c r="EC264" s="2">
        <v>0.124821661702787</v>
      </c>
      <c r="ED264">
        <v>0.121350689630459</v>
      </c>
      <c r="EE264">
        <v>6.6602713739355696E-2</v>
      </c>
      <c r="EF264" s="2">
        <v>0.17970674762695199</v>
      </c>
      <c r="EG264">
        <v>0.106190808630305</v>
      </c>
      <c r="EH264">
        <v>9.3029481917356105E-2</v>
      </c>
    </row>
    <row r="265" spans="1:138" x14ac:dyDescent="0.2">
      <c r="A265">
        <v>1758.7909999999999</v>
      </c>
      <c r="B265">
        <v>7.5534413073502504E-2</v>
      </c>
      <c r="C265">
        <v>9.3397254346293104E-2</v>
      </c>
      <c r="D265" s="4">
        <v>7.2032698328704903E-2</v>
      </c>
      <c r="E265" s="2">
        <v>0.106960328036311</v>
      </c>
      <c r="F265" s="4">
        <v>0.10585388424791101</v>
      </c>
      <c r="G265">
        <v>0.101291120783948</v>
      </c>
      <c r="H265" s="4">
        <v>0.126214233225317</v>
      </c>
      <c r="I265">
        <v>0.11048682177453301</v>
      </c>
      <c r="J265" s="4">
        <v>6.0923722925099899E-2</v>
      </c>
      <c r="K265">
        <v>7.2401691973945401E-2</v>
      </c>
      <c r="L265">
        <v>9.3296724861621105E-2</v>
      </c>
      <c r="M265">
        <v>8.4675195271335602E-2</v>
      </c>
      <c r="N265">
        <v>7.4777097322708402E-2</v>
      </c>
      <c r="O265" s="4">
        <v>9.5530152050034206E-2</v>
      </c>
      <c r="P265">
        <v>0.100287222494175</v>
      </c>
      <c r="Q265">
        <v>0.10446462806646301</v>
      </c>
      <c r="R265">
        <v>0.12432604988837</v>
      </c>
      <c r="S265" s="4">
        <v>4.66992130766785E-2</v>
      </c>
      <c r="T265">
        <v>0.12785733767547</v>
      </c>
      <c r="U265">
        <v>0.11618539333744</v>
      </c>
      <c r="V265" s="4">
        <v>7.4974054318369204E-2</v>
      </c>
      <c r="W265" s="4">
        <v>8.3899827237941899E-2</v>
      </c>
      <c r="X265">
        <v>7.1158252733924093E-2</v>
      </c>
      <c r="Y265">
        <v>8.6113102720769094E-2</v>
      </c>
      <c r="Z265">
        <v>9.2559336829894395E-2</v>
      </c>
      <c r="AA265">
        <v>0.13058726278305299</v>
      </c>
      <c r="AB265">
        <v>0.13161657753567699</v>
      </c>
      <c r="AC265" s="4">
        <v>8.9323812762486701E-2</v>
      </c>
      <c r="AD265" s="4">
        <v>0.129510171630699</v>
      </c>
      <c r="AE265" s="4">
        <v>6.67799148819095E-2</v>
      </c>
      <c r="AF265">
        <v>8.0437339153522205E-2</v>
      </c>
      <c r="AG265">
        <v>0.13932568970793699</v>
      </c>
      <c r="AH265">
        <v>9.2572326422928702E-2</v>
      </c>
      <c r="AI265">
        <v>0.10855357386671</v>
      </c>
      <c r="AJ265">
        <v>0.133493115834287</v>
      </c>
      <c r="AK265">
        <v>0.105345701235228</v>
      </c>
      <c r="AL265">
        <v>0.13862722504904201</v>
      </c>
      <c r="AM265">
        <v>0.11318524140722901</v>
      </c>
      <c r="AN265">
        <v>0.155804532438437</v>
      </c>
      <c r="AO265">
        <v>7.9950000917497696E-2</v>
      </c>
      <c r="AP265" s="4">
        <v>8.1796502682244102E-2</v>
      </c>
      <c r="AQ265">
        <v>0.12782573404836201</v>
      </c>
      <c r="AR265">
        <v>0.134567393289626</v>
      </c>
      <c r="AS265">
        <v>0.102752147559726</v>
      </c>
      <c r="AT265">
        <v>0.11227184791704101</v>
      </c>
      <c r="AU265" s="2">
        <v>0.14208224150913601</v>
      </c>
      <c r="AV265">
        <v>0.101231317834024</v>
      </c>
      <c r="AW265">
        <v>0.111418468991546</v>
      </c>
      <c r="AX265">
        <v>0.137349528433163</v>
      </c>
      <c r="AY265">
        <v>0.13013608019290501</v>
      </c>
      <c r="AZ265">
        <v>0.17222822214612099</v>
      </c>
      <c r="BA265">
        <v>0.10348277038926899</v>
      </c>
      <c r="BB265" s="2">
        <v>0.185196413527841</v>
      </c>
      <c r="BC265">
        <v>0.112815154784823</v>
      </c>
      <c r="BD265" s="4">
        <v>0.105880378995008</v>
      </c>
      <c r="BE265">
        <v>0.10845090745647</v>
      </c>
      <c r="BF265" s="2">
        <v>8.3492553241931694E-2</v>
      </c>
      <c r="BG265">
        <v>0.108773376419215</v>
      </c>
      <c r="BH265">
        <v>0.14786603064755399</v>
      </c>
      <c r="BI265">
        <v>0.14814359455189399</v>
      </c>
      <c r="BJ265" s="8">
        <v>0.201410126428644</v>
      </c>
      <c r="BK265" s="4">
        <v>0.116246669747419</v>
      </c>
      <c r="BL265">
        <v>8.5399170022045806E-2</v>
      </c>
      <c r="BM265">
        <v>9.8349155306932806E-2</v>
      </c>
      <c r="BN265" s="4">
        <v>9.9757155633161801E-2</v>
      </c>
      <c r="BO265">
        <v>8.2473535801145095E-2</v>
      </c>
      <c r="BP265">
        <v>0.109358748467957</v>
      </c>
      <c r="BQ265">
        <v>7.3482916579529503E-2</v>
      </c>
      <c r="BR265">
        <v>0.13655699996599299</v>
      </c>
      <c r="BS265">
        <v>7.6587392272507396E-2</v>
      </c>
      <c r="BT265" s="4">
        <v>0.107361860513393</v>
      </c>
      <c r="BU265" s="4">
        <v>0.109442606443117</v>
      </c>
      <c r="BV265">
        <v>0.103249388026748</v>
      </c>
      <c r="BW265">
        <v>0.103714258318212</v>
      </c>
      <c r="BX265">
        <v>9.4235101034266106E-2</v>
      </c>
      <c r="BY265">
        <v>0.118850428374758</v>
      </c>
      <c r="BZ265">
        <v>0.13547258499346501</v>
      </c>
      <c r="CA265">
        <v>9.1627286918729595E-2</v>
      </c>
      <c r="CB265">
        <v>0.11329598683528699</v>
      </c>
      <c r="CC265" s="2">
        <v>0.23472455236891199</v>
      </c>
      <c r="CD265">
        <v>9.0518923271030102E-2</v>
      </c>
      <c r="CE265">
        <v>0.115859933339749</v>
      </c>
      <c r="CF265">
        <v>0.11005857209285699</v>
      </c>
      <c r="CG265" s="4">
        <v>0.13961193030242799</v>
      </c>
      <c r="CH265">
        <v>9.36637582564845E-2</v>
      </c>
      <c r="CI265">
        <v>0.113348999695631</v>
      </c>
      <c r="CJ265">
        <v>0.106064797493126</v>
      </c>
      <c r="CK265">
        <v>0.145485484402433</v>
      </c>
      <c r="CL265">
        <v>0.13677391702403999</v>
      </c>
      <c r="CM265">
        <v>9.1162396656290903E-2</v>
      </c>
      <c r="CN265">
        <v>0.113939879783357</v>
      </c>
      <c r="CO265">
        <v>0.114372350793392</v>
      </c>
      <c r="CP265">
        <v>0.11858824900564099</v>
      </c>
      <c r="CQ265">
        <v>0.12560430664841399</v>
      </c>
      <c r="CR265" s="4">
        <v>9.82803585575526E-2</v>
      </c>
      <c r="CS265">
        <v>0.109760175884744</v>
      </c>
      <c r="CT265">
        <v>9.4307959947678099E-2</v>
      </c>
      <c r="CU265">
        <v>5.6727406954206798E-2</v>
      </c>
      <c r="CV265">
        <v>0.117003173334686</v>
      </c>
      <c r="CW265">
        <v>0.11355897103747301</v>
      </c>
      <c r="CX265">
        <v>0.109702633994139</v>
      </c>
      <c r="CY265">
        <v>0.116421194411548</v>
      </c>
      <c r="CZ265">
        <v>0.11402469761306699</v>
      </c>
      <c r="DA265">
        <v>0.14550930907885601</v>
      </c>
      <c r="DB265">
        <v>6.8565343143458093E-2</v>
      </c>
      <c r="DC265">
        <v>0.113644952331919</v>
      </c>
      <c r="DD265">
        <v>0.117512936017816</v>
      </c>
      <c r="DE265">
        <v>0.103970982844687</v>
      </c>
      <c r="DF265">
        <v>7.2184417202689699E-2</v>
      </c>
      <c r="DG265">
        <v>0.114556817054893</v>
      </c>
      <c r="DH265">
        <v>0.100050765708617</v>
      </c>
      <c r="DI265">
        <v>0.16208120116494301</v>
      </c>
      <c r="DJ265">
        <v>0.115763722772593</v>
      </c>
      <c r="DK265">
        <v>0.12665226935851701</v>
      </c>
      <c r="DL265">
        <v>0.104068427811267</v>
      </c>
      <c r="DM265">
        <v>9.9415848632821602E-2</v>
      </c>
      <c r="DN265">
        <v>0.12768398282099799</v>
      </c>
      <c r="DO265">
        <v>0.105461006611883</v>
      </c>
      <c r="DP265">
        <v>0.13370471408044499</v>
      </c>
      <c r="DQ265">
        <v>9.1284466202165598E-2</v>
      </c>
      <c r="DR265">
        <v>0.12614256012813399</v>
      </c>
      <c r="DS265">
        <v>9.2218976579592604E-2</v>
      </c>
      <c r="DT265">
        <v>0.121078868945744</v>
      </c>
      <c r="DU265" s="6">
        <v>0.10897269034996</v>
      </c>
      <c r="DV265">
        <v>0.10318394591122</v>
      </c>
      <c r="DW265">
        <v>0.10717093290131199</v>
      </c>
      <c r="DX265">
        <v>9.3565466252128596E-2</v>
      </c>
      <c r="DY265">
        <v>0.1027936702452</v>
      </c>
      <c r="DZ265">
        <v>5.0820627013289203E-2</v>
      </c>
      <c r="EA265">
        <v>8.34060003991869E-2</v>
      </c>
      <c r="EB265">
        <v>9.1828993564942299E-2</v>
      </c>
      <c r="EC265" s="2">
        <v>0.123939486319899</v>
      </c>
      <c r="ED265">
        <v>0.121893471433197</v>
      </c>
      <c r="EE265">
        <v>6.7595157379558304E-2</v>
      </c>
      <c r="EF265" s="2">
        <v>0.178918478862227</v>
      </c>
      <c r="EG265">
        <v>0.106071215640078</v>
      </c>
      <c r="EH265">
        <v>9.2708083828626706E-2</v>
      </c>
    </row>
    <row r="266" spans="1:138" x14ac:dyDescent="0.2">
      <c r="A266">
        <v>1760.7190000000001</v>
      </c>
      <c r="B266">
        <v>7.5727507491233498E-2</v>
      </c>
      <c r="C266">
        <v>9.3298245725298504E-2</v>
      </c>
      <c r="D266" s="4">
        <v>7.2837664949285494E-2</v>
      </c>
      <c r="E266" s="2">
        <v>0.105446028296902</v>
      </c>
      <c r="F266" s="4">
        <v>0.10441524858061101</v>
      </c>
      <c r="G266">
        <v>0.101882293304071</v>
      </c>
      <c r="H266" s="4">
        <v>0.12616173578256501</v>
      </c>
      <c r="I266">
        <v>0.11021087568411</v>
      </c>
      <c r="J266" s="4">
        <v>6.1516300134122799E-2</v>
      </c>
      <c r="K266">
        <v>7.2208751237979193E-2</v>
      </c>
      <c r="L266">
        <v>9.2910197265503605E-2</v>
      </c>
      <c r="M266">
        <v>8.4546334254118199E-2</v>
      </c>
      <c r="N266">
        <v>7.4874206534484206E-2</v>
      </c>
      <c r="O266" s="4">
        <v>9.53471533432005E-2</v>
      </c>
      <c r="P266">
        <v>9.9067415700098804E-2</v>
      </c>
      <c r="Q266">
        <v>0.103856144320233</v>
      </c>
      <c r="R266">
        <v>0.123047198667197</v>
      </c>
      <c r="S266" s="4">
        <v>4.7368713211635598E-2</v>
      </c>
      <c r="T266">
        <v>0.126948881977025</v>
      </c>
      <c r="U266">
        <v>0.11600154087164</v>
      </c>
      <c r="V266" s="4">
        <v>7.4120584228616504E-2</v>
      </c>
      <c r="W266" s="4">
        <v>8.3403737283054002E-2</v>
      </c>
      <c r="X266">
        <v>7.11039288622973E-2</v>
      </c>
      <c r="Y266">
        <v>8.6447672929608199E-2</v>
      </c>
      <c r="Z266">
        <v>9.1415581736625395E-2</v>
      </c>
      <c r="AA266">
        <v>0.12901155289484001</v>
      </c>
      <c r="AB266">
        <v>0.13038798184647599</v>
      </c>
      <c r="AC266" s="4">
        <v>9.0327025068124497E-2</v>
      </c>
      <c r="AD266" s="4">
        <v>0.129188782993752</v>
      </c>
      <c r="AE266" s="4">
        <v>6.7032062253909494E-2</v>
      </c>
      <c r="AF266">
        <v>8.0629053127157901E-2</v>
      </c>
      <c r="AG266">
        <v>0.139171456076919</v>
      </c>
      <c r="AH266">
        <v>9.2029582238761495E-2</v>
      </c>
      <c r="AI266">
        <v>0.107691281295668</v>
      </c>
      <c r="AJ266">
        <v>0.13222223368835201</v>
      </c>
      <c r="AK266">
        <v>0.105069513734737</v>
      </c>
      <c r="AL266">
        <v>0.13740632026013599</v>
      </c>
      <c r="AM266">
        <v>0.112344754298092</v>
      </c>
      <c r="AN266">
        <v>0.15413165232009399</v>
      </c>
      <c r="AO266">
        <v>8.0105647496647697E-2</v>
      </c>
      <c r="AP266" s="4">
        <v>8.1774420669165501E-2</v>
      </c>
      <c r="AQ266">
        <v>0.128580269519777</v>
      </c>
      <c r="AR266">
        <v>0.133617645522492</v>
      </c>
      <c r="AS266">
        <v>0.102265526777384</v>
      </c>
      <c r="AT266">
        <v>0.11162633941015</v>
      </c>
      <c r="AU266" s="2">
        <v>0.14126986826733201</v>
      </c>
      <c r="AV266">
        <v>0.10065974429518899</v>
      </c>
      <c r="AW266">
        <v>0.110592938581629</v>
      </c>
      <c r="AX266">
        <v>0.13688978001006599</v>
      </c>
      <c r="AY266">
        <v>0.12868876240987601</v>
      </c>
      <c r="AZ266">
        <v>0.17065143704382801</v>
      </c>
      <c r="BA266">
        <v>0.103090995769614</v>
      </c>
      <c r="BB266" s="2">
        <v>0.18430654636119401</v>
      </c>
      <c r="BC266">
        <v>0.112257195310969</v>
      </c>
      <c r="BD266" s="4">
        <v>0.105449925191092</v>
      </c>
      <c r="BE266">
        <v>0.108049494845657</v>
      </c>
      <c r="BF266" s="2">
        <v>8.5507522512363807E-2</v>
      </c>
      <c r="BG266">
        <v>0.108328220698324</v>
      </c>
      <c r="BH266">
        <v>0.14690943147017599</v>
      </c>
      <c r="BI266">
        <v>0.14725345305065299</v>
      </c>
      <c r="BJ266" s="8">
        <v>0.200156494262347</v>
      </c>
      <c r="BK266" s="4">
        <v>0.116041259262273</v>
      </c>
      <c r="BL266">
        <v>8.5661425747107695E-2</v>
      </c>
      <c r="BM266">
        <v>9.6806075592355503E-2</v>
      </c>
      <c r="BN266" s="4">
        <v>9.9850763098357206E-2</v>
      </c>
      <c r="BO266">
        <v>8.2307920669003595E-2</v>
      </c>
      <c r="BP266">
        <v>0.10869725222780301</v>
      </c>
      <c r="BQ266">
        <v>7.3312837072170497E-2</v>
      </c>
      <c r="BR266">
        <v>0.13520006744224899</v>
      </c>
      <c r="BS266">
        <v>7.6647019896346397E-2</v>
      </c>
      <c r="BT266" s="4">
        <v>0.10662227652909601</v>
      </c>
      <c r="BU266" s="4">
        <v>0.11001371921927</v>
      </c>
      <c r="BV266">
        <v>0.102931381084103</v>
      </c>
      <c r="BW266">
        <v>0.10340637027072801</v>
      </c>
      <c r="BX266">
        <v>9.3778513046933201E-2</v>
      </c>
      <c r="BY266">
        <v>0.117991079771725</v>
      </c>
      <c r="BZ266">
        <v>0.134466978145592</v>
      </c>
      <c r="CA266">
        <v>9.1600462626783397E-2</v>
      </c>
      <c r="CB266">
        <v>0.112624523478773</v>
      </c>
      <c r="CC266" s="2">
        <v>0.231355095769779</v>
      </c>
      <c r="CD266">
        <v>9.0514330858283296E-2</v>
      </c>
      <c r="CE266">
        <v>0.11550712783742099</v>
      </c>
      <c r="CF266">
        <v>0.109824954394248</v>
      </c>
      <c r="CG266" s="4">
        <v>0.137873750009952</v>
      </c>
      <c r="CH266">
        <v>9.3277851820069896E-2</v>
      </c>
      <c r="CI266">
        <v>0.111734161176303</v>
      </c>
      <c r="CJ266">
        <v>0.105558967601253</v>
      </c>
      <c r="CK266">
        <v>0.14404561617016001</v>
      </c>
      <c r="CL266">
        <v>0.13581681198316001</v>
      </c>
      <c r="CM266">
        <v>8.9955112756818098E-2</v>
      </c>
      <c r="CN266">
        <v>0.11309568834809899</v>
      </c>
      <c r="CO266">
        <v>0.113203022819478</v>
      </c>
      <c r="CP266">
        <v>0.11760546789915299</v>
      </c>
      <c r="CQ266">
        <v>0.12474972044208001</v>
      </c>
      <c r="CR266" s="4">
        <v>9.6885000650743694E-2</v>
      </c>
      <c r="CS266">
        <v>0.10853879903090299</v>
      </c>
      <c r="CT266">
        <v>9.4721275844921501E-2</v>
      </c>
      <c r="CU266">
        <v>5.7501305198249197E-2</v>
      </c>
      <c r="CV266">
        <v>0.115775454975066</v>
      </c>
      <c r="CW266">
        <v>0.11213195091915799</v>
      </c>
      <c r="CX266">
        <v>0.10857618947739101</v>
      </c>
      <c r="CY266">
        <v>0.116224521755305</v>
      </c>
      <c r="CZ266">
        <v>0.113812439116547</v>
      </c>
      <c r="DA266">
        <v>0.14507128122375201</v>
      </c>
      <c r="DB266">
        <v>6.8395107868402805E-2</v>
      </c>
      <c r="DC266">
        <v>0.113856430181712</v>
      </c>
      <c r="DD266">
        <v>0.11683553507427299</v>
      </c>
      <c r="DE266">
        <v>0.10338227889110201</v>
      </c>
      <c r="DF266">
        <v>7.2248945887566599E-2</v>
      </c>
      <c r="DG266">
        <v>0.114226075321432</v>
      </c>
      <c r="DH266">
        <v>0.100144525030639</v>
      </c>
      <c r="DI266">
        <v>0.16056761295736399</v>
      </c>
      <c r="DJ266">
        <v>0.116456584991474</v>
      </c>
      <c r="DK266">
        <v>0.12526311338877999</v>
      </c>
      <c r="DL266">
        <v>0.103924314818905</v>
      </c>
      <c r="DM266">
        <v>9.9884488757788298E-2</v>
      </c>
      <c r="DN266">
        <v>0.12630610695050001</v>
      </c>
      <c r="DO266">
        <v>0.10531520871198</v>
      </c>
      <c r="DP266">
        <v>0.13328994148404999</v>
      </c>
      <c r="DQ266">
        <v>9.1595427509781793E-2</v>
      </c>
      <c r="DR266">
        <v>0.12489412533840299</v>
      </c>
      <c r="DS266">
        <v>9.3043934630617206E-2</v>
      </c>
      <c r="DT266">
        <v>0.12175221121694101</v>
      </c>
      <c r="DU266" s="6">
        <v>0.10845235159599199</v>
      </c>
      <c r="DV266">
        <v>0.10239626098634801</v>
      </c>
      <c r="DW266">
        <v>0.10711119453156499</v>
      </c>
      <c r="DX266">
        <v>9.3763542551034501E-2</v>
      </c>
      <c r="DY266">
        <v>0.10217146325278199</v>
      </c>
      <c r="DZ266">
        <v>5.1088502287739999E-2</v>
      </c>
      <c r="EA266">
        <v>8.3185684295548595E-2</v>
      </c>
      <c r="EB266">
        <v>9.1530638632226893E-2</v>
      </c>
      <c r="EC266" s="2">
        <v>0.12330152449391001</v>
      </c>
      <c r="ED266">
        <v>0.122287240947759</v>
      </c>
      <c r="EE266">
        <v>6.8578383777610594E-2</v>
      </c>
      <c r="EF266" s="2">
        <v>0.17746871647429999</v>
      </c>
      <c r="EG266">
        <v>0.105962446817053</v>
      </c>
      <c r="EH266">
        <v>9.2467782106425506E-2</v>
      </c>
    </row>
    <row r="267" spans="1:138" x14ac:dyDescent="0.2">
      <c r="A267">
        <v>1762.6479999999999</v>
      </c>
      <c r="B267">
        <v>7.5899662092519304E-2</v>
      </c>
      <c r="C267">
        <v>9.3171405412617703E-2</v>
      </c>
      <c r="D267" s="4">
        <v>7.3502727816501107E-2</v>
      </c>
      <c r="E267" s="2">
        <v>0.10511407302329</v>
      </c>
      <c r="F267" s="4">
        <v>0.103471301669084</v>
      </c>
      <c r="G267">
        <v>0.102659387687703</v>
      </c>
      <c r="H267" s="4">
        <v>0.12573665479413701</v>
      </c>
      <c r="I267">
        <v>0.109770256679888</v>
      </c>
      <c r="J267" s="4">
        <v>6.1859773981110401E-2</v>
      </c>
      <c r="K267">
        <v>7.1984531757189996E-2</v>
      </c>
      <c r="L267">
        <v>9.2501214937105794E-2</v>
      </c>
      <c r="M267">
        <v>8.4499208505381895E-2</v>
      </c>
      <c r="N267">
        <v>7.4820129936844601E-2</v>
      </c>
      <c r="O267" s="4">
        <v>9.5449229234781205E-2</v>
      </c>
      <c r="P267">
        <v>9.8657360901480196E-2</v>
      </c>
      <c r="Q267">
        <v>0.103235922422646</v>
      </c>
      <c r="R267">
        <v>0.123016826206642</v>
      </c>
      <c r="S267" s="4">
        <v>4.8070888007709103E-2</v>
      </c>
      <c r="T267">
        <v>0.126127561321181</v>
      </c>
      <c r="U267">
        <v>0.11569901938139</v>
      </c>
      <c r="V267" s="4">
        <v>7.3380689704010904E-2</v>
      </c>
      <c r="W267" s="4">
        <v>8.2846881478254003E-2</v>
      </c>
      <c r="X267">
        <v>7.1112258319950203E-2</v>
      </c>
      <c r="Y267">
        <v>8.6693302915777204E-2</v>
      </c>
      <c r="Z267">
        <v>9.0740623090636893E-2</v>
      </c>
      <c r="AA267">
        <v>0.12834172849100201</v>
      </c>
      <c r="AB267">
        <v>0.12913157331101099</v>
      </c>
      <c r="AC267" s="4">
        <v>9.1420008374351894E-2</v>
      </c>
      <c r="AD267" s="4">
        <v>0.12857129703133399</v>
      </c>
      <c r="AE267" s="4">
        <v>6.7242756917126598E-2</v>
      </c>
      <c r="AF267">
        <v>8.08168091348863E-2</v>
      </c>
      <c r="AG267">
        <v>0.13905529865031599</v>
      </c>
      <c r="AH267">
        <v>9.1563978792180395E-2</v>
      </c>
      <c r="AI267">
        <v>0.10674354570613701</v>
      </c>
      <c r="AJ267">
        <v>0.13081304628943899</v>
      </c>
      <c r="AK267">
        <v>0.104374021332311</v>
      </c>
      <c r="AL267">
        <v>0.13646692885863601</v>
      </c>
      <c r="AM267">
        <v>0.111356864345675</v>
      </c>
      <c r="AN267">
        <v>0.15229133090493799</v>
      </c>
      <c r="AO267">
        <v>8.0284363802650194E-2</v>
      </c>
      <c r="AP267" s="4">
        <v>8.1759076374999601E-2</v>
      </c>
      <c r="AQ267">
        <v>0.12915899508227499</v>
      </c>
      <c r="AR267">
        <v>0.132530950086128</v>
      </c>
      <c r="AS267">
        <v>0.101941258713364</v>
      </c>
      <c r="AT267">
        <v>0.110950057025966</v>
      </c>
      <c r="AU267" s="2">
        <v>0.14055895565550999</v>
      </c>
      <c r="AV267">
        <v>9.9493782028686695E-2</v>
      </c>
      <c r="AW267">
        <v>0.10980958149928401</v>
      </c>
      <c r="AX267">
        <v>0.13630179338658599</v>
      </c>
      <c r="AY267">
        <v>0.12555218687424399</v>
      </c>
      <c r="AZ267">
        <v>0.16926793421494199</v>
      </c>
      <c r="BA267">
        <v>0.102545696508949</v>
      </c>
      <c r="BB267" s="2">
        <v>0.183072157754852</v>
      </c>
      <c r="BC267">
        <v>0.111788572045007</v>
      </c>
      <c r="BD267" s="4">
        <v>0.104986453623807</v>
      </c>
      <c r="BE267">
        <v>0.10779466022419</v>
      </c>
      <c r="BF267" s="2">
        <v>8.6644232735243604E-2</v>
      </c>
      <c r="BG267">
        <v>0.107848199104221</v>
      </c>
      <c r="BH267">
        <v>0.145995026306175</v>
      </c>
      <c r="BI267">
        <v>0.14615064629735999</v>
      </c>
      <c r="BJ267" s="8">
        <v>0.19869534590143201</v>
      </c>
      <c r="BK267" s="4">
        <v>0.11582163951461399</v>
      </c>
      <c r="BL267">
        <v>8.5774602991809806E-2</v>
      </c>
      <c r="BM267">
        <v>9.63833711695294E-2</v>
      </c>
      <c r="BN267" s="4">
        <v>9.9952571217554798E-2</v>
      </c>
      <c r="BO267">
        <v>8.2331772566556896E-2</v>
      </c>
      <c r="BP267">
        <v>0.107958046586987</v>
      </c>
      <c r="BQ267">
        <v>7.3258264872419002E-2</v>
      </c>
      <c r="BR267">
        <v>0.13369212928685401</v>
      </c>
      <c r="BS267">
        <v>7.6458043234262807E-2</v>
      </c>
      <c r="BT267" s="4">
        <v>0.10596357194766</v>
      </c>
      <c r="BU267" s="4">
        <v>0.110458215965238</v>
      </c>
      <c r="BV267">
        <v>0.102728686224139</v>
      </c>
      <c r="BW267">
        <v>0.10309549545440599</v>
      </c>
      <c r="BX267">
        <v>9.3891348517874604E-2</v>
      </c>
      <c r="BY267">
        <v>0.117058034140588</v>
      </c>
      <c r="BZ267">
        <v>0.133486663190376</v>
      </c>
      <c r="CA267">
        <v>9.13974590346463E-2</v>
      </c>
      <c r="CB267">
        <v>0.111754261889332</v>
      </c>
      <c r="CC267" s="2">
        <v>0.22886540904290401</v>
      </c>
      <c r="CD267">
        <v>9.03471920270216E-2</v>
      </c>
      <c r="CE267">
        <v>0.115537480507636</v>
      </c>
      <c r="CF267">
        <v>0.109633946775405</v>
      </c>
      <c r="CG267" s="4">
        <v>0.136132644053232</v>
      </c>
      <c r="CH267">
        <v>9.2876639389974702E-2</v>
      </c>
      <c r="CI267">
        <v>0.11063781961880099</v>
      </c>
      <c r="CJ267">
        <v>0.104976582385216</v>
      </c>
      <c r="CK267">
        <v>0.14249732749189201</v>
      </c>
      <c r="CL267">
        <v>0.135145027940167</v>
      </c>
      <c r="CM267">
        <v>8.8904627679885606E-2</v>
      </c>
      <c r="CN267">
        <v>0.112292597010718</v>
      </c>
      <c r="CO267">
        <v>0.111899320461448</v>
      </c>
      <c r="CP267">
        <v>0.116482035685229</v>
      </c>
      <c r="CQ267">
        <v>0.12390255220467999</v>
      </c>
      <c r="CR267" s="4">
        <v>9.5528007150472299E-2</v>
      </c>
      <c r="CS267">
        <v>0.10737207961547</v>
      </c>
      <c r="CT267">
        <v>9.4798353520837195E-2</v>
      </c>
      <c r="CU267">
        <v>5.8192710179323599E-2</v>
      </c>
      <c r="CV267">
        <v>0.114438703157016</v>
      </c>
      <c r="CW267">
        <v>0.111990523176642</v>
      </c>
      <c r="CX267">
        <v>0.107569462024223</v>
      </c>
      <c r="CY267">
        <v>0.11588105037</v>
      </c>
      <c r="CZ267">
        <v>0.113417658506401</v>
      </c>
      <c r="DA267">
        <v>0.14446109743656699</v>
      </c>
      <c r="DB267">
        <v>6.8083761373165005E-2</v>
      </c>
      <c r="DC267">
        <v>0.113899820651373</v>
      </c>
      <c r="DD267">
        <v>0.116062723151738</v>
      </c>
      <c r="DE267">
        <v>0.102656613157089</v>
      </c>
      <c r="DF267">
        <v>7.22136095413448E-2</v>
      </c>
      <c r="DG267">
        <v>0.113827017428085</v>
      </c>
      <c r="DH267">
        <v>0.100709072655762</v>
      </c>
      <c r="DI267">
        <v>0.15883622009068299</v>
      </c>
      <c r="DJ267">
        <v>0.116485438935337</v>
      </c>
      <c r="DK267">
        <v>0.12366130671787701</v>
      </c>
      <c r="DL267">
        <v>0.10431499372325399</v>
      </c>
      <c r="DM267">
        <v>0.100043570127133</v>
      </c>
      <c r="DN267">
        <v>0.126159604819092</v>
      </c>
      <c r="DO267">
        <v>0.105271642817066</v>
      </c>
      <c r="DP267">
        <v>0.13301183782336801</v>
      </c>
      <c r="DQ267">
        <v>9.1700740147631396E-2</v>
      </c>
      <c r="DR267">
        <v>0.12360254874533499</v>
      </c>
      <c r="DS267">
        <v>9.3908455294460805E-2</v>
      </c>
      <c r="DT267">
        <v>0.122149445492238</v>
      </c>
      <c r="DU267" s="6">
        <v>0.107756807280193</v>
      </c>
      <c r="DV267">
        <v>0.101445700606194</v>
      </c>
      <c r="DW267">
        <v>0.107308041015189</v>
      </c>
      <c r="DX267">
        <v>9.3814018989513498E-2</v>
      </c>
      <c r="DY267">
        <v>0.10149546022350001</v>
      </c>
      <c r="DZ267">
        <v>5.1390431371765299E-2</v>
      </c>
      <c r="EA267">
        <v>8.3045347213221696E-2</v>
      </c>
      <c r="EB267">
        <v>9.1127328605671104E-2</v>
      </c>
      <c r="EC267" s="2">
        <v>0.122367783461029</v>
      </c>
      <c r="ED267">
        <v>0.122633592298972</v>
      </c>
      <c r="EE267">
        <v>6.9589962628125501E-2</v>
      </c>
      <c r="EF267" s="2">
        <v>0.17548432469474601</v>
      </c>
      <c r="EG267">
        <v>0.105880422121434</v>
      </c>
      <c r="EH267">
        <v>9.2157410597631398E-2</v>
      </c>
    </row>
    <row r="268" spans="1:138" x14ac:dyDescent="0.2">
      <c r="A268">
        <v>1764.576</v>
      </c>
      <c r="B268">
        <v>7.6052215560107203E-2</v>
      </c>
      <c r="C268">
        <v>9.3039467095061695E-2</v>
      </c>
      <c r="D268" s="4">
        <v>7.4071170154086402E-2</v>
      </c>
      <c r="E268" s="2">
        <v>0.10566316628203699</v>
      </c>
      <c r="F268" s="4">
        <v>0.102709402825021</v>
      </c>
      <c r="G268">
        <v>0.101633212021374</v>
      </c>
      <c r="H268" s="4">
        <v>0.12538412111925201</v>
      </c>
      <c r="I268">
        <v>0.109181598800331</v>
      </c>
      <c r="J268" s="4">
        <v>6.1981524531512802E-2</v>
      </c>
      <c r="K268">
        <v>7.1748350510683498E-2</v>
      </c>
      <c r="L268">
        <v>9.2033884327100496E-2</v>
      </c>
      <c r="M268">
        <v>8.4578499971896107E-2</v>
      </c>
      <c r="N268">
        <v>7.4682627477034497E-2</v>
      </c>
      <c r="O268" s="4">
        <v>9.56597146425405E-2</v>
      </c>
      <c r="P268">
        <v>9.7406038669512807E-2</v>
      </c>
      <c r="Q268">
        <v>0.10265768084247</v>
      </c>
      <c r="R268">
        <v>0.12090887506503301</v>
      </c>
      <c r="S268" s="4">
        <v>4.8883936372962802E-2</v>
      </c>
      <c r="T268">
        <v>0.12530485890678</v>
      </c>
      <c r="U268">
        <v>0.115310183925492</v>
      </c>
      <c r="V268" s="4">
        <v>7.3290897396277796E-2</v>
      </c>
      <c r="W268" s="4">
        <v>8.2294913259216507E-2</v>
      </c>
      <c r="X268">
        <v>7.1146518534456804E-2</v>
      </c>
      <c r="Y268">
        <v>8.6853193179713406E-2</v>
      </c>
      <c r="Z268">
        <v>9.0272179593667998E-2</v>
      </c>
      <c r="AA268">
        <v>0.12715696545680699</v>
      </c>
      <c r="AB268">
        <v>0.127897581099401</v>
      </c>
      <c r="AC268" s="4">
        <v>9.2529150460685605E-2</v>
      </c>
      <c r="AD268" s="4">
        <v>0.12780817493191901</v>
      </c>
      <c r="AE268" s="4">
        <v>6.7413235670379101E-2</v>
      </c>
      <c r="AF268">
        <v>8.0975900811395302E-2</v>
      </c>
      <c r="AG268">
        <v>0.13900972150506799</v>
      </c>
      <c r="AH268">
        <v>9.1202957157551695E-2</v>
      </c>
      <c r="AI268">
        <v>0.10587835244893901</v>
      </c>
      <c r="AJ268">
        <v>0.129405519502483</v>
      </c>
      <c r="AK268">
        <v>0.103469008680264</v>
      </c>
      <c r="AL268">
        <v>0.13578158181251601</v>
      </c>
      <c r="AM268">
        <v>0.110286232902163</v>
      </c>
      <c r="AN268">
        <v>0.15048973648869499</v>
      </c>
      <c r="AO268">
        <v>8.0369108010280896E-2</v>
      </c>
      <c r="AP268" s="4">
        <v>8.1668436842474504E-2</v>
      </c>
      <c r="AQ268">
        <v>0.12954584579317499</v>
      </c>
      <c r="AR268">
        <v>0.131306958513184</v>
      </c>
      <c r="AS268">
        <v>0.101711069500937</v>
      </c>
      <c r="AT268">
        <v>0.1102418578164</v>
      </c>
      <c r="AU268" s="2">
        <v>0.13982965822023299</v>
      </c>
      <c r="AV268">
        <v>9.8042364608882798E-2</v>
      </c>
      <c r="AW268">
        <v>0.109074511629279</v>
      </c>
      <c r="AX268">
        <v>0.135071598618657</v>
      </c>
      <c r="AY268">
        <v>0.121383584687821</v>
      </c>
      <c r="AZ268">
        <v>0.168181554540279</v>
      </c>
      <c r="BA268">
        <v>0.101903065013332</v>
      </c>
      <c r="BB268" s="2">
        <v>0.18168425770180899</v>
      </c>
      <c r="BC268">
        <v>0.111205191698988</v>
      </c>
      <c r="BD268" s="4">
        <v>0.104569702348469</v>
      </c>
      <c r="BE268">
        <v>0.10748693539826901</v>
      </c>
      <c r="BF268" s="2">
        <v>8.6362825712797006E-2</v>
      </c>
      <c r="BG268">
        <v>0.10741261254962001</v>
      </c>
      <c r="BH268">
        <v>0.14513767159424201</v>
      </c>
      <c r="BI268">
        <v>0.144890706055395</v>
      </c>
      <c r="BJ268" s="8">
        <v>0.19711940904248301</v>
      </c>
      <c r="BK268" s="4">
        <v>0.11547933491501999</v>
      </c>
      <c r="BL268">
        <v>8.5810245635133703E-2</v>
      </c>
      <c r="BM268">
        <v>9.6304572314990095E-2</v>
      </c>
      <c r="BN268" s="4">
        <v>9.9903367293541698E-2</v>
      </c>
      <c r="BO268">
        <v>8.2446883898226894E-2</v>
      </c>
      <c r="BP268">
        <v>0.107103082123938</v>
      </c>
      <c r="BQ268">
        <v>7.3212364700648694E-2</v>
      </c>
      <c r="BR268">
        <v>0.132175641462949</v>
      </c>
      <c r="BS268">
        <v>7.62290764591433E-2</v>
      </c>
      <c r="BT268" s="4">
        <v>0.10534751426540601</v>
      </c>
      <c r="BU268" s="4">
        <v>0.11084485663341299</v>
      </c>
      <c r="BV268">
        <v>0.102639644280199</v>
      </c>
      <c r="BW268">
        <v>0.10281921541729599</v>
      </c>
      <c r="BX268">
        <v>9.4136322592642097E-2</v>
      </c>
      <c r="BY268">
        <v>0.116001972605033</v>
      </c>
      <c r="BZ268">
        <v>0.13253137106512999</v>
      </c>
      <c r="CA268">
        <v>9.1186696740782405E-2</v>
      </c>
      <c r="CB268">
        <v>0.11079365049045301</v>
      </c>
      <c r="CC268" s="2">
        <v>0.22728019083040099</v>
      </c>
      <c r="CD268">
        <v>8.9863926497902993E-2</v>
      </c>
      <c r="CE268">
        <v>0.114828670859071</v>
      </c>
      <c r="CF268">
        <v>0.109523062202668</v>
      </c>
      <c r="CG268" s="4">
        <v>0.13452415222163899</v>
      </c>
      <c r="CH268">
        <v>9.2602596971204404E-2</v>
      </c>
      <c r="CI268">
        <v>0.109955162862624</v>
      </c>
      <c r="CJ268">
        <v>0.10436332403845</v>
      </c>
      <c r="CK268">
        <v>0.140956907678984</v>
      </c>
      <c r="CL268">
        <v>0.13469308797257801</v>
      </c>
      <c r="CM268">
        <v>8.8307293028296402E-2</v>
      </c>
      <c r="CN268">
        <v>0.111596030416817</v>
      </c>
      <c r="CO268">
        <v>0.11060070141345101</v>
      </c>
      <c r="CP268">
        <v>0.115467334180043</v>
      </c>
      <c r="CQ268">
        <v>0.123087190770657</v>
      </c>
      <c r="CR268" s="4">
        <v>9.4180582077836E-2</v>
      </c>
      <c r="CS268">
        <v>0.10625139969313099</v>
      </c>
      <c r="CT268">
        <v>9.4620475404763496E-2</v>
      </c>
      <c r="CU268">
        <v>5.8771149191802798E-2</v>
      </c>
      <c r="CV268">
        <v>0.113079910079751</v>
      </c>
      <c r="CW268">
        <v>0.11189561178966199</v>
      </c>
      <c r="CX268">
        <v>0.106765017521293</v>
      </c>
      <c r="CY268">
        <v>0.11551228913954401</v>
      </c>
      <c r="CZ268">
        <v>0.112846446367078</v>
      </c>
      <c r="DA268">
        <v>0.143884984389679</v>
      </c>
      <c r="DB268">
        <v>6.7483465815751306E-2</v>
      </c>
      <c r="DC268">
        <v>0.11374069522805701</v>
      </c>
      <c r="DD268">
        <v>0.11519732346278</v>
      </c>
      <c r="DE268">
        <v>0.101879252074372</v>
      </c>
      <c r="DF268">
        <v>7.2205705358637295E-2</v>
      </c>
      <c r="DG268">
        <v>0.113437435050826</v>
      </c>
      <c r="DH268">
        <v>0.10031670913615</v>
      </c>
      <c r="DI268">
        <v>0.15688685437597299</v>
      </c>
      <c r="DJ268">
        <v>0.116721186683684</v>
      </c>
      <c r="DK268">
        <v>0.122174491619402</v>
      </c>
      <c r="DL268">
        <v>0.10407627379163301</v>
      </c>
      <c r="DM268">
        <v>9.9835043550371205E-2</v>
      </c>
      <c r="DN268">
        <v>0.12522176678948599</v>
      </c>
      <c r="DO268">
        <v>0.105360943045103</v>
      </c>
      <c r="DP268">
        <v>0.132837787228161</v>
      </c>
      <c r="DQ268">
        <v>9.1620195694692305E-2</v>
      </c>
      <c r="DR268">
        <v>0.12233246763120199</v>
      </c>
      <c r="DS268">
        <v>9.4756724257548303E-2</v>
      </c>
      <c r="DT268">
        <v>0.122236502330505</v>
      </c>
      <c r="DU268" s="6">
        <v>0.106904502957056</v>
      </c>
      <c r="DV268">
        <v>0.10044644550229501</v>
      </c>
      <c r="DW268">
        <v>0.107652261982583</v>
      </c>
      <c r="DX268">
        <v>9.3681676642748707E-2</v>
      </c>
      <c r="DY268">
        <v>0.10081647013664501</v>
      </c>
      <c r="DZ268">
        <v>5.1651216694492498E-2</v>
      </c>
      <c r="EA268">
        <v>8.2949576991244903E-2</v>
      </c>
      <c r="EB268">
        <v>9.0730781854529804E-2</v>
      </c>
      <c r="EC268" s="2">
        <v>0.121393255076833</v>
      </c>
      <c r="ED268">
        <v>0.122813667743257</v>
      </c>
      <c r="EE268">
        <v>7.0740608640911001E-2</v>
      </c>
      <c r="EF268" s="2">
        <v>0.173394895745932</v>
      </c>
      <c r="EG268">
        <v>0.10575587391180601</v>
      </c>
      <c r="EH268">
        <v>9.1797589492475698E-2</v>
      </c>
    </row>
    <row r="269" spans="1:138" x14ac:dyDescent="0.2">
      <c r="A269">
        <v>1766.5050000000001</v>
      </c>
      <c r="B269">
        <v>7.6208390516810998E-2</v>
      </c>
      <c r="C269">
        <v>9.2890624866604293E-2</v>
      </c>
      <c r="D269" s="4">
        <v>7.4556006264679897E-2</v>
      </c>
      <c r="E269" s="2">
        <v>0.103582561363165</v>
      </c>
      <c r="F269" s="4">
        <v>0.10221184819627099</v>
      </c>
      <c r="G269">
        <v>0.101210027868937</v>
      </c>
      <c r="H269" s="4">
        <v>0.124982708469421</v>
      </c>
      <c r="I269">
        <v>0.10845299537956</v>
      </c>
      <c r="J269" s="4">
        <v>6.1880289303926E-2</v>
      </c>
      <c r="K269">
        <v>7.1504101434958903E-2</v>
      </c>
      <c r="L269">
        <v>9.1622928704047701E-2</v>
      </c>
      <c r="M269">
        <v>8.4719051609332699E-2</v>
      </c>
      <c r="N269">
        <v>7.4582708617473098E-2</v>
      </c>
      <c r="O269" s="4">
        <v>9.5892398482143704E-2</v>
      </c>
      <c r="P269">
        <v>9.6441613154161304E-2</v>
      </c>
      <c r="Q269">
        <v>0.10204372757942</v>
      </c>
      <c r="R269">
        <v>0.118128532248909</v>
      </c>
      <c r="S269" s="4">
        <v>4.9791704542350601E-2</v>
      </c>
      <c r="T269">
        <v>0.124374901697146</v>
      </c>
      <c r="U269">
        <v>0.114775023814946</v>
      </c>
      <c r="V269" s="4">
        <v>7.2657340054128203E-2</v>
      </c>
      <c r="W269" s="4">
        <v>8.1669866233827104E-2</v>
      </c>
      <c r="X269">
        <v>7.1174698852866494E-2</v>
      </c>
      <c r="Y269">
        <v>8.6919393004541601E-2</v>
      </c>
      <c r="Z269">
        <v>8.9758087856391597E-2</v>
      </c>
      <c r="AA269">
        <v>0.12488686100928</v>
      </c>
      <c r="AB269">
        <v>0.12663683270325801</v>
      </c>
      <c r="AC269" s="4">
        <v>9.3566390250356499E-2</v>
      </c>
      <c r="AD269" s="4">
        <v>0.126944048421643</v>
      </c>
      <c r="AE269" s="4">
        <v>6.7625087338942499E-2</v>
      </c>
      <c r="AF269">
        <v>8.1092691727269905E-2</v>
      </c>
      <c r="AG269">
        <v>0.13876804833520501</v>
      </c>
      <c r="AH269">
        <v>9.0962102075479806E-2</v>
      </c>
      <c r="AI269">
        <v>0.10499636574558301</v>
      </c>
      <c r="AJ269">
        <v>0.12805113229814699</v>
      </c>
      <c r="AK269">
        <v>0.102251736445811</v>
      </c>
      <c r="AL269">
        <v>0.13510560322648299</v>
      </c>
      <c r="AM269">
        <v>0.1092544129992</v>
      </c>
      <c r="AN269">
        <v>0.14868521162433901</v>
      </c>
      <c r="AO269">
        <v>8.0403966579203998E-2</v>
      </c>
      <c r="AP269" s="4">
        <v>8.1490502046665705E-2</v>
      </c>
      <c r="AQ269">
        <v>0.12913543603764599</v>
      </c>
      <c r="AR269">
        <v>0.130040105455977</v>
      </c>
      <c r="AS269">
        <v>0.101488403097656</v>
      </c>
      <c r="AT269">
        <v>0.109438622473245</v>
      </c>
      <c r="AU269" s="2">
        <v>0.139110683814168</v>
      </c>
      <c r="AV269">
        <v>9.6856770668268005E-2</v>
      </c>
      <c r="AW269">
        <v>0.108293306883919</v>
      </c>
      <c r="AX269">
        <v>0.13426758657037</v>
      </c>
      <c r="AY269">
        <v>0.117882830774688</v>
      </c>
      <c r="AZ269">
        <v>0.16706534735428699</v>
      </c>
      <c r="BA269">
        <v>0.10108192800396</v>
      </c>
      <c r="BB269" s="2">
        <v>0.18009439876101599</v>
      </c>
      <c r="BC269">
        <v>0.110572422229906</v>
      </c>
      <c r="BD269" s="4">
        <v>0.10399645377306101</v>
      </c>
      <c r="BE269">
        <v>0.10713675416277101</v>
      </c>
      <c r="BF269" s="2">
        <v>8.51739503062902E-2</v>
      </c>
      <c r="BG269">
        <v>0.107040694111319</v>
      </c>
      <c r="BH269">
        <v>0.14408329632035899</v>
      </c>
      <c r="BI269">
        <v>0.14352578487332701</v>
      </c>
      <c r="BJ269" s="8">
        <v>0.194841649375458</v>
      </c>
      <c r="BK269" s="4">
        <v>0.11492087624155101</v>
      </c>
      <c r="BL269">
        <v>8.5967771465060003E-2</v>
      </c>
      <c r="BM269">
        <v>9.4724945227132595E-2</v>
      </c>
      <c r="BN269" s="4">
        <v>9.9548989031875396E-2</v>
      </c>
      <c r="BO269">
        <v>8.2630336101582297E-2</v>
      </c>
      <c r="BP269">
        <v>0.10612784927758399</v>
      </c>
      <c r="BQ269">
        <v>7.3228862079322998E-2</v>
      </c>
      <c r="BR269">
        <v>0.130539496791929</v>
      </c>
      <c r="BS269">
        <v>7.6038587103650607E-2</v>
      </c>
      <c r="BT269" s="4">
        <v>0.104594763866691</v>
      </c>
      <c r="BU269" s="4">
        <v>0.111305023975117</v>
      </c>
      <c r="BV269">
        <v>0.102454232406248</v>
      </c>
      <c r="BW269">
        <v>0.102558194554837</v>
      </c>
      <c r="BX269">
        <v>9.4002110829815994E-2</v>
      </c>
      <c r="BY269">
        <v>0.114848998539898</v>
      </c>
      <c r="BZ269">
        <v>0.131442892909402</v>
      </c>
      <c r="CA269">
        <v>9.0915189489494994E-2</v>
      </c>
      <c r="CB269">
        <v>0.109793403604346</v>
      </c>
      <c r="CC269" s="2">
        <v>0.22442474159443099</v>
      </c>
      <c r="CD269">
        <v>8.9269537076672498E-2</v>
      </c>
      <c r="CE269">
        <v>0.114065661419691</v>
      </c>
      <c r="CF269">
        <v>0.109373144471867</v>
      </c>
      <c r="CG269" s="4">
        <v>0.13295374198691701</v>
      </c>
      <c r="CH269">
        <v>9.2312532107985401E-2</v>
      </c>
      <c r="CI269">
        <v>0.109172939852868</v>
      </c>
      <c r="CJ269">
        <v>0.103741280654485</v>
      </c>
      <c r="CK269">
        <v>0.13944599611117101</v>
      </c>
      <c r="CL269">
        <v>0.13415842672211301</v>
      </c>
      <c r="CM269">
        <v>8.7902650905612098E-2</v>
      </c>
      <c r="CN269">
        <v>0.110949599842126</v>
      </c>
      <c r="CO269">
        <v>0.10929579072762501</v>
      </c>
      <c r="CP269">
        <v>0.114503267073534</v>
      </c>
      <c r="CQ269">
        <v>0.122222327963459</v>
      </c>
      <c r="CR269" s="4">
        <v>9.2865716867958803E-2</v>
      </c>
      <c r="CS269">
        <v>0.105142229644066</v>
      </c>
      <c r="CT269">
        <v>9.4198238611744797E-2</v>
      </c>
      <c r="CU269">
        <v>5.9213644435003598E-2</v>
      </c>
      <c r="CV269">
        <v>0.11167683227066801</v>
      </c>
      <c r="CW269">
        <v>0.110626128422221</v>
      </c>
      <c r="CX269">
        <v>0.10613424609029801</v>
      </c>
      <c r="CY269">
        <v>0.115260331705529</v>
      </c>
      <c r="CZ269">
        <v>0.112089096847425</v>
      </c>
      <c r="DA269">
        <v>0.143245020887423</v>
      </c>
      <c r="DB269">
        <v>6.7008241072663899E-2</v>
      </c>
      <c r="DC269">
        <v>0.11333696110101101</v>
      </c>
      <c r="DD269">
        <v>0.114240390460285</v>
      </c>
      <c r="DE269">
        <v>0.10101168157838</v>
      </c>
      <c r="DF269">
        <v>7.2217096680774598E-2</v>
      </c>
      <c r="DG269">
        <v>0.11305453175685699</v>
      </c>
      <c r="DH269">
        <v>9.9649626759728105E-2</v>
      </c>
      <c r="DI269">
        <v>0.154690307003095</v>
      </c>
      <c r="DJ269">
        <v>0.117317287109927</v>
      </c>
      <c r="DK269">
        <v>0.12084133782567499</v>
      </c>
      <c r="DL269">
        <v>0.103734846351055</v>
      </c>
      <c r="DM269">
        <v>9.9401557896996007E-2</v>
      </c>
      <c r="DN269">
        <v>0.12287204030264701</v>
      </c>
      <c r="DO269">
        <v>0.10555842862666399</v>
      </c>
      <c r="DP269">
        <v>0.13262814214443</v>
      </c>
      <c r="DQ269">
        <v>9.1496010235883093E-2</v>
      </c>
      <c r="DR269">
        <v>0.120985870154334</v>
      </c>
      <c r="DS269">
        <v>9.5509422359865703E-2</v>
      </c>
      <c r="DT269">
        <v>0.121979911501887</v>
      </c>
      <c r="DU269" s="6">
        <v>0.10581284171886</v>
      </c>
      <c r="DV269">
        <v>9.9541279490054299E-2</v>
      </c>
      <c r="DW269">
        <v>0.107897687738242</v>
      </c>
      <c r="DX269">
        <v>9.3444280585314399E-2</v>
      </c>
      <c r="DY269">
        <v>0.10013182494079401</v>
      </c>
      <c r="DZ269">
        <v>5.1853739512381702E-2</v>
      </c>
      <c r="EA269">
        <v>8.2841871559462599E-2</v>
      </c>
      <c r="EB269">
        <v>9.02519568741732E-2</v>
      </c>
      <c r="EC269" s="2">
        <v>0.120528778794933</v>
      </c>
      <c r="ED269">
        <v>0.12303321100014999</v>
      </c>
      <c r="EE269">
        <v>7.1982564643187197E-2</v>
      </c>
      <c r="EF269" s="2">
        <v>0.17108817616452701</v>
      </c>
      <c r="EG269">
        <v>0.105533381046356</v>
      </c>
      <c r="EH269">
        <v>9.1388245928095399E-2</v>
      </c>
    </row>
    <row r="270" spans="1:138" x14ac:dyDescent="0.2">
      <c r="A270">
        <v>1768.433</v>
      </c>
      <c r="B270">
        <v>7.6352615968571694E-2</v>
      </c>
      <c r="C270">
        <v>9.2723244438601193E-2</v>
      </c>
      <c r="D270" s="4">
        <v>7.48912045635826E-2</v>
      </c>
      <c r="E270" s="2">
        <v>0.10420337419233699</v>
      </c>
      <c r="F270" s="4">
        <v>0.10200104369883101</v>
      </c>
      <c r="G270">
        <v>0.10185885140843701</v>
      </c>
      <c r="H270" s="4">
        <v>0.123901023872159</v>
      </c>
      <c r="I270">
        <v>0.107641953826837</v>
      </c>
      <c r="J270" s="4">
        <v>6.1771005757388503E-2</v>
      </c>
      <c r="K270">
        <v>7.1281867098267601E-2</v>
      </c>
      <c r="L270">
        <v>9.1336869023724204E-2</v>
      </c>
      <c r="M270">
        <v>8.4907818799085197E-2</v>
      </c>
      <c r="N270">
        <v>7.4494028349054206E-2</v>
      </c>
      <c r="O270" s="4">
        <v>9.6160501426295203E-2</v>
      </c>
      <c r="P270">
        <v>9.50877152539817E-2</v>
      </c>
      <c r="Q270">
        <v>0.101445064102026</v>
      </c>
      <c r="R270">
        <v>0.116394640141172</v>
      </c>
      <c r="S270" s="4">
        <v>5.0699105580714603E-2</v>
      </c>
      <c r="T270">
        <v>0.123480600598544</v>
      </c>
      <c r="U270">
        <v>0.1141707246289</v>
      </c>
      <c r="V270" s="4">
        <v>7.2461483281654193E-2</v>
      </c>
      <c r="W270" s="4">
        <v>8.0971975382170394E-2</v>
      </c>
      <c r="X270">
        <v>7.1194063321935397E-2</v>
      </c>
      <c r="Y270">
        <v>8.6914642788103597E-2</v>
      </c>
      <c r="Z270">
        <v>8.9059207022613093E-2</v>
      </c>
      <c r="AA270">
        <v>0.12308816318110601</v>
      </c>
      <c r="AB270">
        <v>0.125434125226453</v>
      </c>
      <c r="AC270" s="4">
        <v>9.4572594922680497E-2</v>
      </c>
      <c r="AD270" s="4">
        <v>0.12598703967048699</v>
      </c>
      <c r="AE270" s="4">
        <v>6.7957546840663297E-2</v>
      </c>
      <c r="AF270">
        <v>8.1208585916493506E-2</v>
      </c>
      <c r="AG270">
        <v>0.13832735020192499</v>
      </c>
      <c r="AH270">
        <v>9.0894245070933202E-2</v>
      </c>
      <c r="AI270">
        <v>0.104165649942243</v>
      </c>
      <c r="AJ270">
        <v>0.12679729119395999</v>
      </c>
      <c r="AK270">
        <v>0.100635140598776</v>
      </c>
      <c r="AL270">
        <v>0.13454243504095301</v>
      </c>
      <c r="AM270">
        <v>0.108321168517536</v>
      </c>
      <c r="AN270">
        <v>0.146924282811145</v>
      </c>
      <c r="AO270">
        <v>8.0456561323450401E-2</v>
      </c>
      <c r="AP270" s="4">
        <v>8.1322403336860694E-2</v>
      </c>
      <c r="AQ270">
        <v>0.12864801792416899</v>
      </c>
      <c r="AR270">
        <v>0.12876366954659799</v>
      </c>
      <c r="AS270">
        <v>0.10129219773817499</v>
      </c>
      <c r="AT270">
        <v>0.108679362057809</v>
      </c>
      <c r="AU270" s="2">
        <v>0.138560023941562</v>
      </c>
      <c r="AV270">
        <v>9.5913256492882695E-2</v>
      </c>
      <c r="AW270">
        <v>0.10753821092197401</v>
      </c>
      <c r="AX270">
        <v>0.13414271276450401</v>
      </c>
      <c r="AY270">
        <v>0.11583850849975</v>
      </c>
      <c r="AZ270">
        <v>0.16584805576094</v>
      </c>
      <c r="BA270">
        <v>0.100263003752546</v>
      </c>
      <c r="BB270" s="2">
        <v>0.17854844885929999</v>
      </c>
      <c r="BC270">
        <v>0.10977367166768399</v>
      </c>
      <c r="BD270" s="4">
        <v>0.10333525189637301</v>
      </c>
      <c r="BE270">
        <v>0.106855498480079</v>
      </c>
      <c r="BF270" s="2">
        <v>8.4118693761637595E-2</v>
      </c>
      <c r="BG270">
        <v>0.10667995549105901</v>
      </c>
      <c r="BH270">
        <v>0.142779600637852</v>
      </c>
      <c r="BI270">
        <v>0.14214469978041799</v>
      </c>
      <c r="BJ270" s="8">
        <v>0.19277306950447101</v>
      </c>
      <c r="BK270" s="4">
        <v>0.114320344288351</v>
      </c>
      <c r="BL270">
        <v>8.6101592997733303E-2</v>
      </c>
      <c r="BM270">
        <v>9.3958430041138005E-2</v>
      </c>
      <c r="BN270" s="4">
        <v>9.9215812461043801E-2</v>
      </c>
      <c r="BO270">
        <v>8.2775175885275304E-2</v>
      </c>
      <c r="BP270">
        <v>0.105161152386121</v>
      </c>
      <c r="BQ270">
        <v>7.3375696446590394E-2</v>
      </c>
      <c r="BR270">
        <v>0.12890493111374099</v>
      </c>
      <c r="BS270">
        <v>7.5843449653863998E-2</v>
      </c>
      <c r="BT270" s="4">
        <v>0.103806698303935</v>
      </c>
      <c r="BU270" s="4">
        <v>0.111746481936361</v>
      </c>
      <c r="BV270">
        <v>0.102207085706258</v>
      </c>
      <c r="BW270">
        <v>0.10228806835903199</v>
      </c>
      <c r="BX270">
        <v>9.4043409674042497E-2</v>
      </c>
      <c r="BY270">
        <v>0.11376638357131499</v>
      </c>
      <c r="BZ270">
        <v>0.13035477350392599</v>
      </c>
      <c r="CA270">
        <v>9.0669607656173407E-2</v>
      </c>
      <c r="CB270">
        <v>0.108885273410843</v>
      </c>
      <c r="CC270" s="2">
        <v>0.22146514465083</v>
      </c>
      <c r="CD270">
        <v>8.8823948076619405E-2</v>
      </c>
      <c r="CE270">
        <v>0.11361991808830001</v>
      </c>
      <c r="CF270">
        <v>0.10933326179489899</v>
      </c>
      <c r="CG270" s="4">
        <v>0.131672540856901</v>
      </c>
      <c r="CH270">
        <v>9.2161784353203796E-2</v>
      </c>
      <c r="CI270">
        <v>0.108338946630368</v>
      </c>
      <c r="CJ270">
        <v>0.103188262562799</v>
      </c>
      <c r="CK270">
        <v>0.138080390295721</v>
      </c>
      <c r="CL270">
        <v>0.133588358581927</v>
      </c>
      <c r="CM270">
        <v>8.7496789981353504E-2</v>
      </c>
      <c r="CN270">
        <v>0.11042616455106601</v>
      </c>
      <c r="CO270">
        <v>0.10813833769928501</v>
      </c>
      <c r="CP270">
        <v>0.11363057877072</v>
      </c>
      <c r="CQ270">
        <v>0.121352978189687</v>
      </c>
      <c r="CR270" s="4">
        <v>9.1740905118836494E-2</v>
      </c>
      <c r="CS270">
        <v>0.10427783237737701</v>
      </c>
      <c r="CT270">
        <v>9.3547297325131701E-2</v>
      </c>
      <c r="CU270">
        <v>5.9378729578110002E-2</v>
      </c>
      <c r="CV270">
        <v>0.11036891608164601</v>
      </c>
      <c r="CW270">
        <v>0.10948505807867</v>
      </c>
      <c r="CX270">
        <v>0.105593262456989</v>
      </c>
      <c r="CY270">
        <v>0.115018254955202</v>
      </c>
      <c r="CZ270">
        <v>0.111250582961755</v>
      </c>
      <c r="DA270">
        <v>0.142353217114633</v>
      </c>
      <c r="DB270">
        <v>6.6605974304600093E-2</v>
      </c>
      <c r="DC270">
        <v>0.112902326471272</v>
      </c>
      <c r="DD270">
        <v>0.113276620521327</v>
      </c>
      <c r="DE270">
        <v>0.100177064292717</v>
      </c>
      <c r="DF270">
        <v>7.2185878480165097E-2</v>
      </c>
      <c r="DG270">
        <v>0.11266915558429901</v>
      </c>
      <c r="DH270">
        <v>9.9677959715687894E-2</v>
      </c>
      <c r="DI270">
        <v>0.152720254050493</v>
      </c>
      <c r="DJ270">
        <v>0.117478510818551</v>
      </c>
      <c r="DK270">
        <v>0.11953145808985501</v>
      </c>
      <c r="DL270">
        <v>0.10376391582403301</v>
      </c>
      <c r="DM270">
        <v>9.8837166149301298E-2</v>
      </c>
      <c r="DN270">
        <v>0.120970205257457</v>
      </c>
      <c r="DO270">
        <v>0.105824082020268</v>
      </c>
      <c r="DP270">
        <v>0.13232829457025599</v>
      </c>
      <c r="DQ270">
        <v>9.1388821800412703E-2</v>
      </c>
      <c r="DR270">
        <v>0.11965503602868501</v>
      </c>
      <c r="DS270">
        <v>9.6207043099238901E-2</v>
      </c>
      <c r="DT270">
        <v>0.121578225942823</v>
      </c>
      <c r="DU270" s="6">
        <v>0.10456262488837401</v>
      </c>
      <c r="DV270">
        <v>9.8584639507054095E-2</v>
      </c>
      <c r="DW270">
        <v>0.10815501653145899</v>
      </c>
      <c r="DX270">
        <v>9.3149020558082399E-2</v>
      </c>
      <c r="DY270">
        <v>9.9524785240710803E-2</v>
      </c>
      <c r="DZ270">
        <v>5.2033357745298298E-2</v>
      </c>
      <c r="EA270">
        <v>8.2743819220446199E-2</v>
      </c>
      <c r="EB270">
        <v>8.9624389564663801E-2</v>
      </c>
      <c r="EC270" s="2">
        <v>0.11951737728368</v>
      </c>
      <c r="ED270">
        <v>0.123414089588868</v>
      </c>
      <c r="EE270">
        <v>7.3339278005336905E-2</v>
      </c>
      <c r="EF270" s="2">
        <v>0.16910810525240999</v>
      </c>
      <c r="EG270">
        <v>0.105270262410496</v>
      </c>
      <c r="EH270">
        <v>9.0937637695631193E-2</v>
      </c>
    </row>
    <row r="271" spans="1:138" x14ac:dyDescent="0.2">
      <c r="A271">
        <v>1770.3620000000001</v>
      </c>
      <c r="B271">
        <v>7.6497968732119503E-2</v>
      </c>
      <c r="C271">
        <v>9.2507128059687194E-2</v>
      </c>
      <c r="D271" s="4">
        <v>7.5056603549165699E-2</v>
      </c>
      <c r="E271" s="2">
        <v>0.10424854820747501</v>
      </c>
      <c r="F271" s="4">
        <v>0.10174975874560201</v>
      </c>
      <c r="G271">
        <v>0.101241277787604</v>
      </c>
      <c r="H271" s="4">
        <v>0.122571563208937</v>
      </c>
      <c r="I271">
        <v>0.106667988171205</v>
      </c>
      <c r="J271" s="4">
        <v>6.1574058658357703E-2</v>
      </c>
      <c r="K271">
        <v>7.1067395184009896E-2</v>
      </c>
      <c r="L271">
        <v>9.1133653696586603E-2</v>
      </c>
      <c r="M271">
        <v>8.5121453325066598E-2</v>
      </c>
      <c r="N271">
        <v>7.4384062870138407E-2</v>
      </c>
      <c r="O271" s="4">
        <v>9.6470664557098101E-2</v>
      </c>
      <c r="P271">
        <v>9.5219602049962104E-2</v>
      </c>
      <c r="Q271">
        <v>0.100832655799897</v>
      </c>
      <c r="R271">
        <v>0.116362993629837</v>
      </c>
      <c r="S271" s="4">
        <v>5.1497175000198202E-2</v>
      </c>
      <c r="T271">
        <v>0.122592129847019</v>
      </c>
      <c r="U271">
        <v>0.113436565692737</v>
      </c>
      <c r="V271" s="4">
        <v>7.2219480399118796E-2</v>
      </c>
      <c r="W271" s="4">
        <v>8.0307357710511895E-2</v>
      </c>
      <c r="X271">
        <v>7.1201571993615306E-2</v>
      </c>
      <c r="Y271">
        <v>8.6828936755348807E-2</v>
      </c>
      <c r="Z271">
        <v>8.8038592371410304E-2</v>
      </c>
      <c r="AA271">
        <v>0.120534491484662</v>
      </c>
      <c r="AB271">
        <v>0.124253532170151</v>
      </c>
      <c r="AC271" s="4">
        <v>9.5502109511643604E-2</v>
      </c>
      <c r="AD271" s="4">
        <v>0.124858902427045</v>
      </c>
      <c r="AE271" s="4">
        <v>6.8334251822692399E-2</v>
      </c>
      <c r="AF271">
        <v>8.1309173909434998E-2</v>
      </c>
      <c r="AG271">
        <v>0.13766748172127799</v>
      </c>
      <c r="AH271">
        <v>9.0849056779993498E-2</v>
      </c>
      <c r="AI271">
        <v>0.103249771011183</v>
      </c>
      <c r="AJ271">
        <v>0.125639449276232</v>
      </c>
      <c r="AK271">
        <v>9.8620920870770096E-2</v>
      </c>
      <c r="AL271">
        <v>0.13406315876404001</v>
      </c>
      <c r="AM271">
        <v>0.10742088070455499</v>
      </c>
      <c r="AN271">
        <v>0.145260419456228</v>
      </c>
      <c r="AO271">
        <v>8.0484075676577296E-2</v>
      </c>
      <c r="AP271" s="4">
        <v>8.1200091607403393E-2</v>
      </c>
      <c r="AQ271">
        <v>0.128196907442543</v>
      </c>
      <c r="AR271">
        <v>0.127384610002135</v>
      </c>
      <c r="AS271">
        <v>0.100996533843817</v>
      </c>
      <c r="AT271">
        <v>0.107882012897312</v>
      </c>
      <c r="AU271" s="2">
        <v>0.13812468705245301</v>
      </c>
      <c r="AV271">
        <v>9.4576976188815498E-2</v>
      </c>
      <c r="AW271">
        <v>0.106727778064236</v>
      </c>
      <c r="AX271">
        <v>0.13390008515047799</v>
      </c>
      <c r="AY271">
        <v>0.114199799758266</v>
      </c>
      <c r="AZ271">
        <v>0.164430570139837</v>
      </c>
      <c r="BA271">
        <v>9.9479221591346798E-2</v>
      </c>
      <c r="BB271" s="2">
        <v>0.17717098713079299</v>
      </c>
      <c r="BC271">
        <v>0.108925799570528</v>
      </c>
      <c r="BD271" s="4">
        <v>0.102579637402873</v>
      </c>
      <c r="BE271">
        <v>0.10658534974032299</v>
      </c>
      <c r="BF271" s="2">
        <v>8.2533236306619295E-2</v>
      </c>
      <c r="BG271">
        <v>0.10624730600729899</v>
      </c>
      <c r="BH271">
        <v>0.14123288989570201</v>
      </c>
      <c r="BI271">
        <v>0.14113865121118899</v>
      </c>
      <c r="BJ271" s="8">
        <v>0.192249469039907</v>
      </c>
      <c r="BK271" s="4">
        <v>0.11369881035202201</v>
      </c>
      <c r="BL271">
        <v>8.6063148937461295E-2</v>
      </c>
      <c r="BM271">
        <v>9.2072471813727005E-2</v>
      </c>
      <c r="BN271" s="4">
        <v>9.8935390097360298E-2</v>
      </c>
      <c r="BO271">
        <v>8.2778459842184807E-2</v>
      </c>
      <c r="BP271">
        <v>0.104118920346656</v>
      </c>
      <c r="BQ271">
        <v>7.3472268971209398E-2</v>
      </c>
      <c r="BR271">
        <v>0.127223188210669</v>
      </c>
      <c r="BS271">
        <v>7.5588134509908103E-2</v>
      </c>
      <c r="BT271" s="4">
        <v>0.102943703175739</v>
      </c>
      <c r="BU271" s="4">
        <v>0.11205328002550199</v>
      </c>
      <c r="BV271">
        <v>0.101945974353569</v>
      </c>
      <c r="BW271">
        <v>0.101999406166072</v>
      </c>
      <c r="BX271">
        <v>9.4789607860711E-2</v>
      </c>
      <c r="BY271">
        <v>0.112689319320371</v>
      </c>
      <c r="BZ271">
        <v>0.129349047072636</v>
      </c>
      <c r="CA271">
        <v>9.0464380533663499E-2</v>
      </c>
      <c r="CB271">
        <v>0.107999109872913</v>
      </c>
      <c r="CC271" s="2">
        <v>0.21838004044429099</v>
      </c>
      <c r="CD271">
        <v>8.8327311440999798E-2</v>
      </c>
      <c r="CE271">
        <v>0.112722427816945</v>
      </c>
      <c r="CF271">
        <v>0.10927866902743499</v>
      </c>
      <c r="CG271" s="4">
        <v>0.13073263524746201</v>
      </c>
      <c r="CH271">
        <v>9.2162435672083695E-2</v>
      </c>
      <c r="CI271">
        <v>0.10747549154677701</v>
      </c>
      <c r="CJ271">
        <v>0.10263100882817799</v>
      </c>
      <c r="CK271">
        <v>0.13672985156905601</v>
      </c>
      <c r="CL271">
        <v>0.13298910988513801</v>
      </c>
      <c r="CM271">
        <v>8.7326889041888997E-2</v>
      </c>
      <c r="CN271">
        <v>0.109978562371953</v>
      </c>
      <c r="CO271">
        <v>0.107176217109004</v>
      </c>
      <c r="CP271">
        <v>0.112829666948837</v>
      </c>
      <c r="CQ271">
        <v>0.120454173651468</v>
      </c>
      <c r="CR271" s="4">
        <v>9.0746151428756597E-2</v>
      </c>
      <c r="CS271">
        <v>0.10330626026056</v>
      </c>
      <c r="CT271">
        <v>9.2798254595490001E-2</v>
      </c>
      <c r="CU271">
        <v>5.9202155534661897E-2</v>
      </c>
      <c r="CV271">
        <v>0.10912950978824</v>
      </c>
      <c r="CW271">
        <v>0.10823085914238</v>
      </c>
      <c r="CX271">
        <v>0.10505915352744601</v>
      </c>
      <c r="CY271">
        <v>0.114694074428524</v>
      </c>
      <c r="CZ271">
        <v>0.110313838045626</v>
      </c>
      <c r="DA271">
        <v>0.14124197031176899</v>
      </c>
      <c r="DB271">
        <v>6.5852001310434505E-2</v>
      </c>
      <c r="DC271">
        <v>0.112417285903413</v>
      </c>
      <c r="DD271">
        <v>0.112315639780329</v>
      </c>
      <c r="DE271">
        <v>9.9371976172872398E-2</v>
      </c>
      <c r="DF271">
        <v>7.2053898555460794E-2</v>
      </c>
      <c r="DG271">
        <v>0.11224543823811201</v>
      </c>
      <c r="DH271">
        <v>0.100169091740074</v>
      </c>
      <c r="DI271">
        <v>0.151070040372069</v>
      </c>
      <c r="DJ271">
        <v>0.117532772773492</v>
      </c>
      <c r="DK271">
        <v>0.11785556178750201</v>
      </c>
      <c r="DL271">
        <v>0.10310980639306599</v>
      </c>
      <c r="DM271">
        <v>9.8297847811492006E-2</v>
      </c>
      <c r="DN271">
        <v>0.12019310032003</v>
      </c>
      <c r="DO271">
        <v>0.106184042762863</v>
      </c>
      <c r="DP271">
        <v>0.13191327375567199</v>
      </c>
      <c r="DQ271">
        <v>9.1168549565521201E-2</v>
      </c>
      <c r="DR271">
        <v>0.11829565439855499</v>
      </c>
      <c r="DS271">
        <v>9.68729749614817E-2</v>
      </c>
      <c r="DT271">
        <v>0.12104167504581501</v>
      </c>
      <c r="DU271" s="6">
        <v>0.103212072947325</v>
      </c>
      <c r="DV271">
        <v>9.7602696796020197E-2</v>
      </c>
      <c r="DW271">
        <v>0.10831511238662</v>
      </c>
      <c r="DX271">
        <v>9.2783081455704297E-2</v>
      </c>
      <c r="DY271">
        <v>9.8940539979967698E-2</v>
      </c>
      <c r="DZ271">
        <v>5.2162795283631803E-2</v>
      </c>
      <c r="EA271">
        <v>8.2700511459152304E-2</v>
      </c>
      <c r="EB271">
        <v>8.8926429487880806E-2</v>
      </c>
      <c r="EC271" s="2">
        <v>0.118254047222789</v>
      </c>
      <c r="ED271">
        <v>0.123767709832187</v>
      </c>
      <c r="EE271">
        <v>7.4659553614891697E-2</v>
      </c>
      <c r="EF271" s="2">
        <v>0.167473525555213</v>
      </c>
      <c r="EG271">
        <v>0.10494515081702201</v>
      </c>
      <c r="EH271">
        <v>9.0436098321924605E-2</v>
      </c>
    </row>
    <row r="272" spans="1:138" x14ac:dyDescent="0.2">
      <c r="A272">
        <v>1772.29</v>
      </c>
      <c r="B272">
        <v>7.6640390485020804E-2</v>
      </c>
      <c r="C272">
        <v>9.2281376695483003E-2</v>
      </c>
      <c r="D272" s="4">
        <v>7.5028308108387898E-2</v>
      </c>
      <c r="E272" s="2">
        <v>0.103578680434029</v>
      </c>
      <c r="F272" s="4">
        <v>0.10123614871483801</v>
      </c>
      <c r="G272">
        <v>0.101465678230372</v>
      </c>
      <c r="H272" s="4">
        <v>0.121464549337037</v>
      </c>
      <c r="I272">
        <v>0.10559722786631701</v>
      </c>
      <c r="J272" s="4">
        <v>6.1240921377865701E-2</v>
      </c>
      <c r="K272">
        <v>7.08771522079715E-2</v>
      </c>
      <c r="L272">
        <v>9.0919176980987199E-2</v>
      </c>
      <c r="M272">
        <v>8.5382081502380594E-2</v>
      </c>
      <c r="N272">
        <v>7.4257227341531604E-2</v>
      </c>
      <c r="O272" s="4">
        <v>9.6748821361655399E-2</v>
      </c>
      <c r="P272">
        <v>9.6601872696894103E-2</v>
      </c>
      <c r="Q272">
        <v>0.100237899120231</v>
      </c>
      <c r="R272">
        <v>0.11746951810758299</v>
      </c>
      <c r="S272" s="4">
        <v>5.2235622341420603E-2</v>
      </c>
      <c r="T272">
        <v>0.12168559512998101</v>
      </c>
      <c r="U272">
        <v>0.112619946998559</v>
      </c>
      <c r="V272" s="4">
        <v>7.2147517012017506E-2</v>
      </c>
      <c r="W272" s="4">
        <v>7.9569285264365894E-2</v>
      </c>
      <c r="X272">
        <v>7.1196951272581493E-2</v>
      </c>
      <c r="Y272">
        <v>8.6677906824201401E-2</v>
      </c>
      <c r="Z272">
        <v>8.6839227995704898E-2</v>
      </c>
      <c r="AA272">
        <v>0.120475517309829</v>
      </c>
      <c r="AB272">
        <v>0.12312988563353799</v>
      </c>
      <c r="AC272" s="4">
        <v>9.6331935541856706E-2</v>
      </c>
      <c r="AD272" s="4">
        <v>0.123596990631479</v>
      </c>
      <c r="AE272" s="4">
        <v>6.8770841805571498E-2</v>
      </c>
      <c r="AF272">
        <v>8.1376057348946998E-2</v>
      </c>
      <c r="AG272">
        <v>0.13696996566140701</v>
      </c>
      <c r="AH272">
        <v>9.0819117673042404E-2</v>
      </c>
      <c r="AI272">
        <v>0.102313205607809</v>
      </c>
      <c r="AJ272">
        <v>0.124691042156967</v>
      </c>
      <c r="AK272">
        <v>9.6435028250294597E-2</v>
      </c>
      <c r="AL272">
        <v>0.133585402652349</v>
      </c>
      <c r="AM272">
        <v>0.106564191434278</v>
      </c>
      <c r="AN272">
        <v>0.143721708777656</v>
      </c>
      <c r="AO272">
        <v>8.03976171130978E-2</v>
      </c>
      <c r="AP272" s="4">
        <v>8.1178107955184903E-2</v>
      </c>
      <c r="AQ272">
        <v>0.12755327606604699</v>
      </c>
      <c r="AR272">
        <v>0.12594892451301501</v>
      </c>
      <c r="AS272">
        <v>0.100710973257091</v>
      </c>
      <c r="AT272">
        <v>0.10701997287498401</v>
      </c>
      <c r="AU272" s="2">
        <v>0.13783092313541201</v>
      </c>
      <c r="AV272">
        <v>9.2964128043376296E-2</v>
      </c>
      <c r="AW272">
        <v>0.105931132640511</v>
      </c>
      <c r="AX272">
        <v>0.13248805659506199</v>
      </c>
      <c r="AY272">
        <v>0.113197651519251</v>
      </c>
      <c r="AZ272">
        <v>0.162990662458494</v>
      </c>
      <c r="BA272">
        <v>9.8741179466374798E-2</v>
      </c>
      <c r="BB272" s="2">
        <v>0.17591231807390101</v>
      </c>
      <c r="BC272">
        <v>0.108185268539594</v>
      </c>
      <c r="BD272" s="4">
        <v>0.101808439026757</v>
      </c>
      <c r="BE272">
        <v>0.106267239201527</v>
      </c>
      <c r="BF272" s="2">
        <v>8.0647453044804196E-2</v>
      </c>
      <c r="BG272">
        <v>0.10586018112157899</v>
      </c>
      <c r="BH272">
        <v>0.13960891703489101</v>
      </c>
      <c r="BI272">
        <v>0.14022063118776401</v>
      </c>
      <c r="BJ272" s="8">
        <v>0.19297400362390199</v>
      </c>
      <c r="BK272" s="4">
        <v>0.112973722083044</v>
      </c>
      <c r="BL272">
        <v>8.5956221007489494E-2</v>
      </c>
      <c r="BM272">
        <v>9.1906215237135297E-2</v>
      </c>
      <c r="BN272" s="4">
        <v>9.8606313853529901E-2</v>
      </c>
      <c r="BO272">
        <v>8.2621002750365796E-2</v>
      </c>
      <c r="BP272">
        <v>0.102987020516892</v>
      </c>
      <c r="BQ272">
        <v>7.3485302670068697E-2</v>
      </c>
      <c r="BR272">
        <v>0.12547847815438301</v>
      </c>
      <c r="BS272">
        <v>7.5300007670730695E-2</v>
      </c>
      <c r="BT272" s="4">
        <v>0.10207967162425</v>
      </c>
      <c r="BU272" s="4">
        <v>0.112193481210926</v>
      </c>
      <c r="BV272">
        <v>0.101707745674362</v>
      </c>
      <c r="BW272">
        <v>0.101726598933674</v>
      </c>
      <c r="BX272">
        <v>9.5684390869858305E-2</v>
      </c>
      <c r="BY272">
        <v>0.111667124663379</v>
      </c>
      <c r="BZ272">
        <v>0.12840661016469801</v>
      </c>
      <c r="CA272">
        <v>9.0272778448332605E-2</v>
      </c>
      <c r="CB272">
        <v>0.107100530399224</v>
      </c>
      <c r="CC272" s="2">
        <v>0.21624874903497701</v>
      </c>
      <c r="CD272">
        <v>8.7730422747526293E-2</v>
      </c>
      <c r="CE272">
        <v>0.11272768343494</v>
      </c>
      <c r="CF272">
        <v>0.10910259505669399</v>
      </c>
      <c r="CG272" s="4">
        <v>0.129791242825048</v>
      </c>
      <c r="CH272">
        <v>9.2277263190631995E-2</v>
      </c>
      <c r="CI272">
        <v>0.106734334980088</v>
      </c>
      <c r="CJ272">
        <v>0.102068452696104</v>
      </c>
      <c r="CK272">
        <v>0.13542156328423099</v>
      </c>
      <c r="CL272">
        <v>0.13238601635591701</v>
      </c>
      <c r="CM272">
        <v>8.7379906910373298E-2</v>
      </c>
      <c r="CN272">
        <v>0.109600006832224</v>
      </c>
      <c r="CO272">
        <v>0.106403762316089</v>
      </c>
      <c r="CP272">
        <v>0.11195656409539</v>
      </c>
      <c r="CQ272">
        <v>0.11958829765827</v>
      </c>
      <c r="CR272" s="4">
        <v>8.9946938307222599E-2</v>
      </c>
      <c r="CS272">
        <v>0.102243245381706</v>
      </c>
      <c r="CT272">
        <v>9.2037591972943797E-2</v>
      </c>
      <c r="CU272">
        <v>5.8886481972485499E-2</v>
      </c>
      <c r="CV272">
        <v>0.10797151460455801</v>
      </c>
      <c r="CW272">
        <v>0.108413456239768</v>
      </c>
      <c r="CX272">
        <v>0.10450629540581199</v>
      </c>
      <c r="CY272">
        <v>0.114373265881199</v>
      </c>
      <c r="CZ272">
        <v>0.109316252424956</v>
      </c>
      <c r="DA272">
        <v>0.13994711053947001</v>
      </c>
      <c r="DB272">
        <v>6.5301305349009506E-2</v>
      </c>
      <c r="DC272">
        <v>0.111752316817906</v>
      </c>
      <c r="DD272">
        <v>0.111412313802039</v>
      </c>
      <c r="DE272">
        <v>9.8631867664644296E-2</v>
      </c>
      <c r="DF272">
        <v>7.1823382033726194E-2</v>
      </c>
      <c r="DG272">
        <v>0.111810096051457</v>
      </c>
      <c r="DH272">
        <v>0.101484649887327</v>
      </c>
      <c r="DI272">
        <v>0.14917931652954</v>
      </c>
      <c r="DJ272">
        <v>0.11764846422356701</v>
      </c>
      <c r="DK272">
        <v>0.116072289683433</v>
      </c>
      <c r="DL272">
        <v>0.10292140257151999</v>
      </c>
      <c r="DM272">
        <v>9.7696935294465298E-2</v>
      </c>
      <c r="DN272">
        <v>0.121095059794599</v>
      </c>
      <c r="DO272">
        <v>0.106548616364919</v>
      </c>
      <c r="DP272">
        <v>0.13146052377612499</v>
      </c>
      <c r="DQ272">
        <v>9.0870757122834198E-2</v>
      </c>
      <c r="DR272">
        <v>0.116919038673911</v>
      </c>
      <c r="DS272">
        <v>9.7530102203028601E-2</v>
      </c>
      <c r="DT272">
        <v>0.120393884855466</v>
      </c>
      <c r="DU272" s="6">
        <v>0.101726634488333</v>
      </c>
      <c r="DV272">
        <v>9.6727233986253602E-2</v>
      </c>
      <c r="DW272">
        <v>0.108264598870981</v>
      </c>
      <c r="DX272">
        <v>9.2375772177941906E-2</v>
      </c>
      <c r="DY272">
        <v>9.8326627147411805E-2</v>
      </c>
      <c r="DZ272">
        <v>5.2255662630561597E-2</v>
      </c>
      <c r="EA272">
        <v>8.2737130256708993E-2</v>
      </c>
      <c r="EB272">
        <v>8.8262633897934095E-2</v>
      </c>
      <c r="EC272" s="2">
        <v>0.11684781961257699</v>
      </c>
      <c r="ED272">
        <v>0.12402973067732501</v>
      </c>
      <c r="EE272">
        <v>7.5846960792277304E-2</v>
      </c>
      <c r="EF272" s="2">
        <v>0.166103097857045</v>
      </c>
      <c r="EG272">
        <v>0.104555902518534</v>
      </c>
      <c r="EH272">
        <v>8.9919452047954096E-2</v>
      </c>
    </row>
    <row r="273" spans="1:138" x14ac:dyDescent="0.2">
      <c r="A273">
        <v>1774.2190000000001</v>
      </c>
      <c r="B273">
        <v>7.6772088684547393E-2</v>
      </c>
      <c r="C273">
        <v>9.2038989736423396E-2</v>
      </c>
      <c r="D273" s="4">
        <v>7.4811758646450705E-2</v>
      </c>
      <c r="E273" s="2">
        <v>0.10549785810550701</v>
      </c>
      <c r="F273" s="4">
        <v>0.100648449354292</v>
      </c>
      <c r="G273">
        <v>0.101956870619953</v>
      </c>
      <c r="H273" s="4">
        <v>0.120379364910258</v>
      </c>
      <c r="I273">
        <v>0.104508206722136</v>
      </c>
      <c r="J273" s="4">
        <v>6.0945974159846102E-2</v>
      </c>
      <c r="K273">
        <v>7.0714675798736804E-2</v>
      </c>
      <c r="L273">
        <v>9.0724535278902202E-2</v>
      </c>
      <c r="M273">
        <v>8.5705852238618305E-2</v>
      </c>
      <c r="N273">
        <v>7.4081058776481495E-2</v>
      </c>
      <c r="O273" s="4">
        <v>9.6987254656597494E-2</v>
      </c>
      <c r="P273">
        <v>9.4911644876397E-2</v>
      </c>
      <c r="Q273">
        <v>9.9615972438181405E-2</v>
      </c>
      <c r="R273">
        <v>0.117662241038941</v>
      </c>
      <c r="S273" s="4">
        <v>5.2962762047110798E-2</v>
      </c>
      <c r="T273">
        <v>0.12071148904941099</v>
      </c>
      <c r="U273">
        <v>0.111671338597414</v>
      </c>
      <c r="V273" s="4">
        <v>7.2906501776687796E-2</v>
      </c>
      <c r="W273" s="4">
        <v>7.8742437342207899E-2</v>
      </c>
      <c r="X273">
        <v>7.1175899632345593E-2</v>
      </c>
      <c r="Y273">
        <v>8.6464147084489004E-2</v>
      </c>
      <c r="Z273">
        <v>8.5648805027894806E-2</v>
      </c>
      <c r="AA273">
        <v>0.121511476675143</v>
      </c>
      <c r="AB273">
        <v>0.1219935402872</v>
      </c>
      <c r="AC273" s="4">
        <v>9.7092851642093303E-2</v>
      </c>
      <c r="AD273" s="4">
        <v>0.12220580766516501</v>
      </c>
      <c r="AE273" s="4">
        <v>6.9270907495547498E-2</v>
      </c>
      <c r="AF273">
        <v>8.1439972314028497E-2</v>
      </c>
      <c r="AG273">
        <v>0.136096213210742</v>
      </c>
      <c r="AH273">
        <v>9.0707414604019598E-2</v>
      </c>
      <c r="AI273">
        <v>0.10125336104285799</v>
      </c>
      <c r="AJ273">
        <v>0.123948155536553</v>
      </c>
      <c r="AK273">
        <v>9.4018727567319701E-2</v>
      </c>
      <c r="AL273">
        <v>0.13295555931315201</v>
      </c>
      <c r="AM273">
        <v>0.10583144869672199</v>
      </c>
      <c r="AN273">
        <v>0.142300306191252</v>
      </c>
      <c r="AO273">
        <v>8.0332365766413102E-2</v>
      </c>
      <c r="AP273" s="4">
        <v>8.1220206403281203E-2</v>
      </c>
      <c r="AQ273">
        <v>0.12651555829401301</v>
      </c>
      <c r="AR273">
        <v>0.12444511365663399</v>
      </c>
      <c r="AS273">
        <v>0.10036068152189601</v>
      </c>
      <c r="AT273">
        <v>0.10602546516915699</v>
      </c>
      <c r="AU273" s="2">
        <v>0.13745545981574001</v>
      </c>
      <c r="AV273">
        <v>9.1531546419003906E-2</v>
      </c>
      <c r="AW273">
        <v>0.10515797576387401</v>
      </c>
      <c r="AX273">
        <v>0.13120966491960701</v>
      </c>
      <c r="AY273">
        <v>0.112966798507507</v>
      </c>
      <c r="AZ273">
        <v>0.16155466320966999</v>
      </c>
      <c r="BA273">
        <v>9.8019005145186397E-2</v>
      </c>
      <c r="BB273" s="2">
        <v>0.17451970942881301</v>
      </c>
      <c r="BC273">
        <v>0.107112316599875</v>
      </c>
      <c r="BD273" s="4">
        <v>0.100993467813356</v>
      </c>
      <c r="BE273">
        <v>0.105855849574873</v>
      </c>
      <c r="BF273" s="2">
        <v>7.9453036571751401E-2</v>
      </c>
      <c r="BG273">
        <v>0.105587886231329</v>
      </c>
      <c r="BH273">
        <v>0.13775527399686599</v>
      </c>
      <c r="BI273">
        <v>0.13911658538904001</v>
      </c>
      <c r="BJ273" s="8">
        <v>0.19325970908529599</v>
      </c>
      <c r="BK273" s="4">
        <v>0.112101931842811</v>
      </c>
      <c r="BL273">
        <v>8.5809943944077802E-2</v>
      </c>
      <c r="BM273">
        <v>9.4313570015997494E-2</v>
      </c>
      <c r="BN273" s="4">
        <v>9.8031017973683507E-2</v>
      </c>
      <c r="BO273">
        <v>8.2202592072127101E-2</v>
      </c>
      <c r="BP273">
        <v>0.101776444951949</v>
      </c>
      <c r="BQ273">
        <v>7.3536282905567699E-2</v>
      </c>
      <c r="BR273">
        <v>0.123639952816613</v>
      </c>
      <c r="BS273">
        <v>7.5147885720798405E-2</v>
      </c>
      <c r="BT273" s="4">
        <v>0.10125947693942799</v>
      </c>
      <c r="BU273" s="4">
        <v>0.112214931456039</v>
      </c>
      <c r="BV273">
        <v>0.101497308036664</v>
      </c>
      <c r="BW273">
        <v>0.101456939175522</v>
      </c>
      <c r="BX273">
        <v>9.6108541503568706E-2</v>
      </c>
      <c r="BY273">
        <v>0.110632665920795</v>
      </c>
      <c r="BZ273">
        <v>0.12750357599260001</v>
      </c>
      <c r="CA273">
        <v>9.0105398651320098E-2</v>
      </c>
      <c r="CB273">
        <v>0.106106491480996</v>
      </c>
      <c r="CC273" s="2">
        <v>0.21444611917020601</v>
      </c>
      <c r="CD273">
        <v>8.7084923208923096E-2</v>
      </c>
      <c r="CE273">
        <v>0.112992954355916</v>
      </c>
      <c r="CF273">
        <v>0.108916818685839</v>
      </c>
      <c r="CG273" s="4">
        <v>0.12877733229876701</v>
      </c>
      <c r="CH273">
        <v>9.2333341746202197E-2</v>
      </c>
      <c r="CI273">
        <v>0.105920901473601</v>
      </c>
      <c r="CJ273">
        <v>0.101503637554465</v>
      </c>
      <c r="CK273">
        <v>0.13410844637748201</v>
      </c>
      <c r="CL273">
        <v>0.13167678823586801</v>
      </c>
      <c r="CM273">
        <v>8.7276552536868404E-2</v>
      </c>
      <c r="CN273">
        <v>0.10924981722275499</v>
      </c>
      <c r="CO273">
        <v>0.10575314029810701</v>
      </c>
      <c r="CP273">
        <v>0.11082940092577399</v>
      </c>
      <c r="CQ273">
        <v>0.118672196587611</v>
      </c>
      <c r="CR273" s="4">
        <v>8.9275379800822396E-2</v>
      </c>
      <c r="CS273">
        <v>0.10121695798792101</v>
      </c>
      <c r="CT273">
        <v>9.1262326355402795E-2</v>
      </c>
      <c r="CU273">
        <v>5.8285262393663599E-2</v>
      </c>
      <c r="CV273">
        <v>0.106855741576144</v>
      </c>
      <c r="CW273">
        <v>0.10913597289225301</v>
      </c>
      <c r="CX273">
        <v>0.10389198159898699</v>
      </c>
      <c r="CY273">
        <v>0.114093626849236</v>
      </c>
      <c r="CZ273">
        <v>0.10824329989298399</v>
      </c>
      <c r="DA273">
        <v>0.13850352383282599</v>
      </c>
      <c r="DB273">
        <v>6.51984841299032E-2</v>
      </c>
      <c r="DC273">
        <v>0.110798861936918</v>
      </c>
      <c r="DD273">
        <v>0.110544431046603</v>
      </c>
      <c r="DE273">
        <v>9.8019736038091707E-2</v>
      </c>
      <c r="DF273">
        <v>7.1551883320978796E-2</v>
      </c>
      <c r="DG273">
        <v>0.111340202897608</v>
      </c>
      <c r="DH273">
        <v>0.10161402008105699</v>
      </c>
      <c r="DI273">
        <v>0.14748520554144301</v>
      </c>
      <c r="DJ273">
        <v>0.117389054403422</v>
      </c>
      <c r="DK273">
        <v>0.11423889136437899</v>
      </c>
      <c r="DL273">
        <v>0.103208926506871</v>
      </c>
      <c r="DM273">
        <v>9.7116258754783594E-2</v>
      </c>
      <c r="DN273">
        <v>0.121771886650787</v>
      </c>
      <c r="DO273">
        <v>0.106883304945848</v>
      </c>
      <c r="DP273">
        <v>0.13092486892093699</v>
      </c>
      <c r="DQ273">
        <v>9.0615916617503595E-2</v>
      </c>
      <c r="DR273">
        <v>0.11544097937323999</v>
      </c>
      <c r="DS273">
        <v>9.8120244510910504E-2</v>
      </c>
      <c r="DT273">
        <v>0.119698243364634</v>
      </c>
      <c r="DU273" s="6">
        <v>0.100095644825026</v>
      </c>
      <c r="DV273">
        <v>9.5832779655216901E-2</v>
      </c>
      <c r="DW273">
        <v>0.108236775520689</v>
      </c>
      <c r="DX273">
        <v>9.1901311748152803E-2</v>
      </c>
      <c r="DY273">
        <v>9.7738785817357898E-2</v>
      </c>
      <c r="DZ273">
        <v>5.2302702439795602E-2</v>
      </c>
      <c r="EA273">
        <v>8.2843078196058406E-2</v>
      </c>
      <c r="EB273">
        <v>8.7583422018439799E-2</v>
      </c>
      <c r="EC273" s="2">
        <v>0.115615519706303</v>
      </c>
      <c r="ED273">
        <v>0.12436779094847999</v>
      </c>
      <c r="EE273">
        <v>7.7015448367353995E-2</v>
      </c>
      <c r="EF273" s="2">
        <v>0.16496497246493799</v>
      </c>
      <c r="EG273">
        <v>0.10409675399743</v>
      </c>
      <c r="EH273">
        <v>8.9467119394398803E-2</v>
      </c>
    </row>
    <row r="274" spans="1:138" x14ac:dyDescent="0.2">
      <c r="A274">
        <v>1776.1469999999999</v>
      </c>
      <c r="B274">
        <v>7.6876801858170696E-2</v>
      </c>
      <c r="C274">
        <v>9.1827483515027994E-2</v>
      </c>
      <c r="D274" s="4">
        <v>7.4487707844480305E-2</v>
      </c>
      <c r="E274" s="2">
        <v>0.10649876913421701</v>
      </c>
      <c r="F274" s="4">
        <v>0.100306335767762</v>
      </c>
      <c r="G274">
        <v>0.100427612264129</v>
      </c>
      <c r="H274" s="4">
        <v>0.119207515213581</v>
      </c>
      <c r="I274">
        <v>0.103569339294365</v>
      </c>
      <c r="J274" s="4">
        <v>6.0660890077795598E-2</v>
      </c>
      <c r="K274">
        <v>7.0579329692171899E-2</v>
      </c>
      <c r="L274">
        <v>9.0557791880559402E-2</v>
      </c>
      <c r="M274">
        <v>8.6020376156603504E-2</v>
      </c>
      <c r="N274">
        <v>7.3892629930185305E-2</v>
      </c>
      <c r="O274" s="4">
        <v>9.7184365662899799E-2</v>
      </c>
      <c r="P274">
        <v>9.1922175423567398E-2</v>
      </c>
      <c r="Q274">
        <v>9.9015000398493397E-2</v>
      </c>
      <c r="R274">
        <v>0.11427509741255699</v>
      </c>
      <c r="S274" s="4">
        <v>5.3514339697231302E-2</v>
      </c>
      <c r="T274">
        <v>0.119713707715534</v>
      </c>
      <c r="U274">
        <v>0.110640169011737</v>
      </c>
      <c r="V274" s="4">
        <v>7.3314692016929903E-2</v>
      </c>
      <c r="W274" s="4">
        <v>7.7886686869627603E-2</v>
      </c>
      <c r="X274">
        <v>7.1140803432125699E-2</v>
      </c>
      <c r="Y274">
        <v>8.61914981367361E-2</v>
      </c>
      <c r="Z274">
        <v>8.4475402108446701E-2</v>
      </c>
      <c r="AA274">
        <v>0.120061063943428</v>
      </c>
      <c r="AB274">
        <v>0.120909405351723</v>
      </c>
      <c r="AC274" s="4">
        <v>9.7731935670100897E-2</v>
      </c>
      <c r="AD274" s="4">
        <v>0.120692792149126</v>
      </c>
      <c r="AE274" s="4">
        <v>6.9768300104206302E-2</v>
      </c>
      <c r="AF274">
        <v>8.1497857565422993E-2</v>
      </c>
      <c r="AG274">
        <v>0.13488320392186301</v>
      </c>
      <c r="AH274">
        <v>9.0610364173890595E-2</v>
      </c>
      <c r="AI274">
        <v>0.100178122485594</v>
      </c>
      <c r="AJ274">
        <v>0.123303442713493</v>
      </c>
      <c r="AK274">
        <v>9.1507015283382204E-2</v>
      </c>
      <c r="AL274">
        <v>0.13220590574289701</v>
      </c>
      <c r="AM274">
        <v>0.10520118462837599</v>
      </c>
      <c r="AN274">
        <v>0.14105527149745101</v>
      </c>
      <c r="AO274">
        <v>8.0287475041042194E-2</v>
      </c>
      <c r="AP274" s="4">
        <v>8.1285026210046199E-2</v>
      </c>
      <c r="AQ274">
        <v>0.12503633455032001</v>
      </c>
      <c r="AR274">
        <v>0.122817074189361</v>
      </c>
      <c r="AS274">
        <v>9.9843444655819305E-2</v>
      </c>
      <c r="AT274">
        <v>0.10494506491445101</v>
      </c>
      <c r="AU274" s="2">
        <v>0.13687520725939001</v>
      </c>
      <c r="AV274">
        <v>9.0780104298441994E-2</v>
      </c>
      <c r="AW274">
        <v>0.10435097416799401</v>
      </c>
      <c r="AX274">
        <v>0.13060618643299299</v>
      </c>
      <c r="AY274">
        <v>0.112911081846553</v>
      </c>
      <c r="AZ274">
        <v>0.16016507145433301</v>
      </c>
      <c r="BA274">
        <v>9.7323762417575399E-2</v>
      </c>
      <c r="BB274" s="2">
        <v>0.17308177349403001</v>
      </c>
      <c r="BC274">
        <v>0.105850294534252</v>
      </c>
      <c r="BD274" s="4">
        <v>0.10016755339063201</v>
      </c>
      <c r="BE274">
        <v>0.105424674203552</v>
      </c>
      <c r="BF274" s="2">
        <v>7.8929405783147999E-2</v>
      </c>
      <c r="BG274">
        <v>0.105416257075557</v>
      </c>
      <c r="BH274">
        <v>0.135764381650232</v>
      </c>
      <c r="BI274">
        <v>0.138215067197939</v>
      </c>
      <c r="BJ274" s="8">
        <v>0.19230574216622701</v>
      </c>
      <c r="BK274" s="4">
        <v>0.11117250744755899</v>
      </c>
      <c r="BL274">
        <v>8.5707498281222899E-2</v>
      </c>
      <c r="BM274">
        <v>9.3948570308787394E-2</v>
      </c>
      <c r="BN274" s="4">
        <v>9.7271957438605797E-2</v>
      </c>
      <c r="BO274">
        <v>8.1656902137669393E-2</v>
      </c>
      <c r="BP274">
        <v>0.10053088002473801</v>
      </c>
      <c r="BQ274">
        <v>7.3603144754440394E-2</v>
      </c>
      <c r="BR274">
        <v>0.12187144233177299</v>
      </c>
      <c r="BS274">
        <v>7.5253114175045502E-2</v>
      </c>
      <c r="BT274" s="4">
        <v>0.100519816183035</v>
      </c>
      <c r="BU274" s="4">
        <v>0.11204374658322901</v>
      </c>
      <c r="BV274">
        <v>0.10131155050299299</v>
      </c>
      <c r="BW274">
        <v>0.10117347051105301</v>
      </c>
      <c r="BX274">
        <v>9.6313152183902406E-2</v>
      </c>
      <c r="BY274">
        <v>0.109649926364854</v>
      </c>
      <c r="BZ274">
        <v>0.12665734394349101</v>
      </c>
      <c r="CA274">
        <v>8.9875239603138701E-2</v>
      </c>
      <c r="CB274">
        <v>0.10513384617515099</v>
      </c>
      <c r="CC274" s="2">
        <v>0.213042059667467</v>
      </c>
      <c r="CD274">
        <v>8.6521556004410999E-2</v>
      </c>
      <c r="CE274">
        <v>0.11213490090348199</v>
      </c>
      <c r="CF274">
        <v>0.10871651107057199</v>
      </c>
      <c r="CG274" s="4">
        <v>0.127998578031254</v>
      </c>
      <c r="CH274">
        <v>9.2268079594423597E-2</v>
      </c>
      <c r="CI274">
        <v>0.105081874300015</v>
      </c>
      <c r="CJ274">
        <v>0.100959530000509</v>
      </c>
      <c r="CK274">
        <v>0.13289927897050199</v>
      </c>
      <c r="CL274">
        <v>0.13092027441544599</v>
      </c>
      <c r="CM274">
        <v>8.7206288626107104E-2</v>
      </c>
      <c r="CN274">
        <v>0.108965166637639</v>
      </c>
      <c r="CO274">
        <v>0.105267517523878</v>
      </c>
      <c r="CP274">
        <v>0.109581366636041</v>
      </c>
      <c r="CQ274">
        <v>0.11772276893457299</v>
      </c>
      <c r="CR274" s="4">
        <v>8.8638965993082394E-2</v>
      </c>
      <c r="CS274">
        <v>0.100344636838627</v>
      </c>
      <c r="CT274">
        <v>9.0510755091608205E-2</v>
      </c>
      <c r="CU274">
        <v>5.7796910166266702E-2</v>
      </c>
      <c r="CV274">
        <v>0.105868899803468</v>
      </c>
      <c r="CW274">
        <v>0.107925264028134</v>
      </c>
      <c r="CX274">
        <v>0.103318221600242</v>
      </c>
      <c r="CY274">
        <v>0.11383712116400101</v>
      </c>
      <c r="CZ274">
        <v>0.107145561613606</v>
      </c>
      <c r="DA274">
        <v>0.13660144108074701</v>
      </c>
      <c r="DB274">
        <v>6.5298052916485702E-2</v>
      </c>
      <c r="DC274">
        <v>0.109647027450716</v>
      </c>
      <c r="DD274">
        <v>0.10978549708464901</v>
      </c>
      <c r="DE274">
        <v>9.7513260642155597E-2</v>
      </c>
      <c r="DF274">
        <v>7.1280849560155499E-2</v>
      </c>
      <c r="DG274">
        <v>0.11083927165082</v>
      </c>
      <c r="DH274">
        <v>0.10000123544866101</v>
      </c>
      <c r="DI274">
        <v>0.14619631773892999</v>
      </c>
      <c r="DJ274">
        <v>0.116693940841788</v>
      </c>
      <c r="DK274">
        <v>0.112618472012469</v>
      </c>
      <c r="DL274">
        <v>0.102922945537177</v>
      </c>
      <c r="DM274">
        <v>9.6759396555770205E-2</v>
      </c>
      <c r="DN274">
        <v>0.12079863065325799</v>
      </c>
      <c r="DO274">
        <v>0.107218782049763</v>
      </c>
      <c r="DP274">
        <v>0.130290671444105</v>
      </c>
      <c r="DQ274">
        <v>9.0301165433061797E-2</v>
      </c>
      <c r="DR274">
        <v>0.113956546851621</v>
      </c>
      <c r="DS274">
        <v>9.8529678766710704E-2</v>
      </c>
      <c r="DT274">
        <v>0.118908140496194</v>
      </c>
      <c r="DU274" s="6">
        <v>9.8413943489785702E-2</v>
      </c>
      <c r="DV274">
        <v>9.5076534962203502E-2</v>
      </c>
      <c r="DW274">
        <v>0.10842744730357801</v>
      </c>
      <c r="DX274">
        <v>9.1380747092297807E-2</v>
      </c>
      <c r="DY274">
        <v>9.7251605427443197E-2</v>
      </c>
      <c r="DZ274">
        <v>5.2298569695915197E-2</v>
      </c>
      <c r="EA274">
        <v>8.2968673326933501E-2</v>
      </c>
      <c r="EB274">
        <v>8.6861691017773496E-2</v>
      </c>
      <c r="EC274" s="2">
        <v>0.114626015159733</v>
      </c>
      <c r="ED274">
        <v>0.124747306619927</v>
      </c>
      <c r="EE274">
        <v>7.8208730862835502E-2</v>
      </c>
      <c r="EF274" s="2">
        <v>0.16395665127606299</v>
      </c>
      <c r="EG274">
        <v>0.10358780727851399</v>
      </c>
      <c r="EH274">
        <v>8.9041163097252601E-2</v>
      </c>
    </row>
    <row r="275" spans="1:138" x14ac:dyDescent="0.2">
      <c r="A275">
        <v>1778.076</v>
      </c>
      <c r="B275">
        <v>7.6980979558695095E-2</v>
      </c>
      <c r="C275">
        <v>9.1629490665406696E-2</v>
      </c>
      <c r="D275" s="4">
        <v>7.4071516846574703E-2</v>
      </c>
      <c r="E275" s="2">
        <v>0.106418317473237</v>
      </c>
      <c r="F275" s="4">
        <v>0.10036189462341299</v>
      </c>
      <c r="G275">
        <v>9.9223919946300795E-2</v>
      </c>
      <c r="H275" s="4">
        <v>0.118235630352514</v>
      </c>
      <c r="I275">
        <v>0.102489834935027</v>
      </c>
      <c r="J275" s="4">
        <v>6.0303528935363497E-2</v>
      </c>
      <c r="K275">
        <v>7.0496309947979605E-2</v>
      </c>
      <c r="L275">
        <v>9.0425411027070093E-2</v>
      </c>
      <c r="M275">
        <v>8.6223740109454605E-2</v>
      </c>
      <c r="N275">
        <v>7.3770027117723097E-2</v>
      </c>
      <c r="O275" s="4">
        <v>9.7475035987900804E-2</v>
      </c>
      <c r="P275">
        <v>9.0434053627518801E-2</v>
      </c>
      <c r="Q275">
        <v>9.8393713010616807E-2</v>
      </c>
      <c r="R275">
        <v>0.111969395389191</v>
      </c>
      <c r="S275" s="4">
        <v>5.3958421383590499E-2</v>
      </c>
      <c r="T275">
        <v>0.118681534074183</v>
      </c>
      <c r="U275">
        <v>0.109541516983667</v>
      </c>
      <c r="V275" s="4">
        <v>7.3710859951226407E-2</v>
      </c>
      <c r="W275" s="4">
        <v>7.7065666453571199E-2</v>
      </c>
      <c r="X275">
        <v>7.1098198560225895E-2</v>
      </c>
      <c r="Y275">
        <v>8.59059461188003E-2</v>
      </c>
      <c r="Z275">
        <v>8.30092072971301E-2</v>
      </c>
      <c r="AA275">
        <v>0.118107789765218</v>
      </c>
      <c r="AB275">
        <v>0.119793495088494</v>
      </c>
      <c r="AC275" s="4">
        <v>9.8290396789960002E-2</v>
      </c>
      <c r="AD275" s="4">
        <v>0.11917929412794</v>
      </c>
      <c r="AE275" s="4">
        <v>7.0270001560361395E-2</v>
      </c>
      <c r="AF275">
        <v>8.1556144797729893E-2</v>
      </c>
      <c r="AG275">
        <v>0.13339087388389501</v>
      </c>
      <c r="AH275">
        <v>9.0499444070304899E-2</v>
      </c>
      <c r="AI275">
        <v>9.9119804597566905E-2</v>
      </c>
      <c r="AJ275">
        <v>0.122621563813304</v>
      </c>
      <c r="AK275">
        <v>8.8966747508419805E-2</v>
      </c>
      <c r="AL275">
        <v>0.13134234583907201</v>
      </c>
      <c r="AM275">
        <v>0.104615586972446</v>
      </c>
      <c r="AN275">
        <v>0.139892424602275</v>
      </c>
      <c r="AO275">
        <v>8.0198497856007397E-2</v>
      </c>
      <c r="AP275" s="4">
        <v>8.1328993514483194E-2</v>
      </c>
      <c r="AQ275">
        <v>0.12306237086940899</v>
      </c>
      <c r="AR275">
        <v>0.121084842983921</v>
      </c>
      <c r="AS275">
        <v>9.9114650651130801E-2</v>
      </c>
      <c r="AT275">
        <v>0.103824004281483</v>
      </c>
      <c r="AU275" s="2">
        <v>0.13623203338212</v>
      </c>
      <c r="AV275">
        <v>9.0059038214174394E-2</v>
      </c>
      <c r="AW275">
        <v>0.103523166647934</v>
      </c>
      <c r="AX275">
        <v>0.129709692656301</v>
      </c>
      <c r="AY275">
        <v>0.113266804069778</v>
      </c>
      <c r="AZ275">
        <v>0.158673119908397</v>
      </c>
      <c r="BA275">
        <v>9.6684712096023903E-2</v>
      </c>
      <c r="BB275" s="2">
        <v>0.17155057339872301</v>
      </c>
      <c r="BC275">
        <v>0.104221256237574</v>
      </c>
      <c r="BD275" s="4">
        <v>9.9323860172249201E-2</v>
      </c>
      <c r="BE275">
        <v>0.10497020310126901</v>
      </c>
      <c r="BF275" s="2">
        <v>7.8596625158009206E-2</v>
      </c>
      <c r="BG275">
        <v>0.105230463658793</v>
      </c>
      <c r="BH275">
        <v>0.133574741248775</v>
      </c>
      <c r="BI275">
        <v>0.13750807913940799</v>
      </c>
      <c r="BJ275" s="8">
        <v>0.19075403602362501</v>
      </c>
      <c r="BK275" s="4">
        <v>0.110230260059308</v>
      </c>
      <c r="BL275">
        <v>8.5630006778566997E-2</v>
      </c>
      <c r="BM275">
        <v>9.2381647106843004E-2</v>
      </c>
      <c r="BN275" s="4">
        <v>9.63159811995008E-2</v>
      </c>
      <c r="BO275">
        <v>8.1073844230378306E-2</v>
      </c>
      <c r="BP275">
        <v>9.9262163333081105E-2</v>
      </c>
      <c r="BQ275">
        <v>7.3623234097367304E-2</v>
      </c>
      <c r="BR275">
        <v>0.120113715212621</v>
      </c>
      <c r="BS275">
        <v>7.5583926471878796E-2</v>
      </c>
      <c r="BT275" s="4">
        <v>9.9632829774921106E-2</v>
      </c>
      <c r="BU275" s="4">
        <v>0.111709718599596</v>
      </c>
      <c r="BV275">
        <v>0.101195892760592</v>
      </c>
      <c r="BW275">
        <v>0.100853709861457</v>
      </c>
      <c r="BX275">
        <v>9.6683413324824996E-2</v>
      </c>
      <c r="BY275">
        <v>0.10866163609127601</v>
      </c>
      <c r="BZ275">
        <v>0.125831799825491</v>
      </c>
      <c r="CA275">
        <v>8.95723663808453E-2</v>
      </c>
      <c r="CB275">
        <v>0.10414343653045199</v>
      </c>
      <c r="CC275" s="2">
        <v>0.21180113840599599</v>
      </c>
      <c r="CD275">
        <v>8.6033448135321197E-2</v>
      </c>
      <c r="CE275">
        <v>0.111398415603606</v>
      </c>
      <c r="CF275">
        <v>0.108530734699717</v>
      </c>
      <c r="CG275" s="4">
        <v>0.12738174249300899</v>
      </c>
      <c r="CH275">
        <v>9.2218514227653897E-2</v>
      </c>
      <c r="CI275">
        <v>0.104065969981966</v>
      </c>
      <c r="CJ275">
        <v>0.100360296338129</v>
      </c>
      <c r="CK275">
        <v>0.13169905345597399</v>
      </c>
      <c r="CL275">
        <v>0.130080494149341</v>
      </c>
      <c r="CM275">
        <v>8.7199707097605605E-2</v>
      </c>
      <c r="CN275">
        <v>0.108676779679989</v>
      </c>
      <c r="CO275">
        <v>0.104836394499858</v>
      </c>
      <c r="CP275">
        <v>0.10823372175148301</v>
      </c>
      <c r="CQ275">
        <v>0.116727639355864</v>
      </c>
      <c r="CR275" s="4">
        <v>8.8016882152796405E-2</v>
      </c>
      <c r="CS275">
        <v>9.9465317223675007E-2</v>
      </c>
      <c r="CT275">
        <v>8.9763899970165997E-2</v>
      </c>
      <c r="CU275">
        <v>5.75374483911694E-2</v>
      </c>
      <c r="CV275">
        <v>0.10494583613314599</v>
      </c>
      <c r="CW275">
        <v>0.106078891143932</v>
      </c>
      <c r="CX275">
        <v>0.102720504300491</v>
      </c>
      <c r="CY275">
        <v>0.113609434139518</v>
      </c>
      <c r="CZ275">
        <v>0.10610218261467699</v>
      </c>
      <c r="DA275">
        <v>0.13478286167957401</v>
      </c>
      <c r="DB275">
        <v>6.5362436296673807E-2</v>
      </c>
      <c r="DC275">
        <v>0.108371996472152</v>
      </c>
      <c r="DD275">
        <v>0.10911530723827099</v>
      </c>
      <c r="DE275">
        <v>9.7129381486520894E-2</v>
      </c>
      <c r="DF275">
        <v>7.1069296434748602E-2</v>
      </c>
      <c r="DG275">
        <v>0.110307209867035</v>
      </c>
      <c r="DH275">
        <v>9.9314715346638299E-2</v>
      </c>
      <c r="DI275">
        <v>0.14503267462327299</v>
      </c>
      <c r="DJ275">
        <v>0.115973051702913</v>
      </c>
      <c r="DK275">
        <v>0.11110155492372301</v>
      </c>
      <c r="DL275">
        <v>0.10256850318128199</v>
      </c>
      <c r="DM275">
        <v>9.6413169322952602E-2</v>
      </c>
      <c r="DN275">
        <v>0.119822670182686</v>
      </c>
      <c r="DO275">
        <v>0.10746413097650601</v>
      </c>
      <c r="DP275">
        <v>0.129529237322802</v>
      </c>
      <c r="DQ275">
        <v>8.98787664341405E-2</v>
      </c>
      <c r="DR275">
        <v>0.11240600630443499</v>
      </c>
      <c r="DS275">
        <v>9.8869529368200204E-2</v>
      </c>
      <c r="DT275">
        <v>0.118077847671445</v>
      </c>
      <c r="DU275" s="6">
        <v>9.6732242154545206E-2</v>
      </c>
      <c r="DV275">
        <v>9.4199393024031894E-2</v>
      </c>
      <c r="DW275">
        <v>0.10878476161228701</v>
      </c>
      <c r="DX275">
        <v>9.0886777549189807E-2</v>
      </c>
      <c r="DY275">
        <v>9.6786465462335297E-2</v>
      </c>
      <c r="DZ275">
        <v>5.2238286738513398E-2</v>
      </c>
      <c r="EA275">
        <v>8.3080365905727593E-2</v>
      </c>
      <c r="EB275">
        <v>8.6162562286782707E-2</v>
      </c>
      <c r="EC275" s="2">
        <v>0.11357603868478799</v>
      </c>
      <c r="ED275">
        <v>0.12507912018692799</v>
      </c>
      <c r="EE275">
        <v>7.9574068545125998E-2</v>
      </c>
      <c r="EF275" s="2">
        <v>0.163089359636754</v>
      </c>
      <c r="EG275">
        <v>0.10302445857638599</v>
      </c>
      <c r="EH275">
        <v>8.8521262282067803E-2</v>
      </c>
    </row>
    <row r="276" spans="1:138" x14ac:dyDescent="0.2">
      <c r="A276">
        <v>1780.0039999999999</v>
      </c>
      <c r="B276">
        <v>7.7082310796957001E-2</v>
      </c>
      <c r="C276">
        <v>9.1425058230680006E-2</v>
      </c>
      <c r="D276" s="4">
        <v>7.35155287699161E-2</v>
      </c>
      <c r="E276" s="2">
        <v>0.108000805137558</v>
      </c>
      <c r="F276" s="4">
        <v>0.10068196052807001</v>
      </c>
      <c r="G276">
        <v>9.8542126227352603E-2</v>
      </c>
      <c r="H276" s="4">
        <v>0.11713876005429801</v>
      </c>
      <c r="I276">
        <v>0.10126143762992</v>
      </c>
      <c r="J276" s="4">
        <v>5.9827336730775803E-2</v>
      </c>
      <c r="K276">
        <v>7.0449837215638994E-2</v>
      </c>
      <c r="L276">
        <v>9.0334401316691099E-2</v>
      </c>
      <c r="M276">
        <v>8.63805397275344E-2</v>
      </c>
      <c r="N276">
        <v>7.3731081264002393E-2</v>
      </c>
      <c r="O276" s="4">
        <v>9.7756851536764694E-2</v>
      </c>
      <c r="P276">
        <v>8.9366875390932896E-2</v>
      </c>
      <c r="Q276">
        <v>9.7804514638629103E-2</v>
      </c>
      <c r="R276">
        <v>0.1107129538112</v>
      </c>
      <c r="S276" s="4">
        <v>5.4369020720581203E-2</v>
      </c>
      <c r="T276">
        <v>0.117644288367888</v>
      </c>
      <c r="U276">
        <v>0.10841902972419</v>
      </c>
      <c r="V276" s="4">
        <v>7.4460765488627803E-2</v>
      </c>
      <c r="W276" s="4">
        <v>7.6313871170476694E-2</v>
      </c>
      <c r="X276">
        <v>7.1052128147550797E-2</v>
      </c>
      <c r="Y276">
        <v>8.5571881252135495E-2</v>
      </c>
      <c r="Z276">
        <v>8.1562111019344005E-2</v>
      </c>
      <c r="AA276">
        <v>0.11690594075513699</v>
      </c>
      <c r="AB276">
        <v>0.11868271718224201</v>
      </c>
      <c r="AC276" s="4">
        <v>9.8691031941163104E-2</v>
      </c>
      <c r="AD276" s="4">
        <v>0.117653894313117</v>
      </c>
      <c r="AE276" s="4">
        <v>7.0736434301825302E-2</v>
      </c>
      <c r="AF276">
        <v>8.1582428165083196E-2</v>
      </c>
      <c r="AG276">
        <v>0.131970338565322</v>
      </c>
      <c r="AH276">
        <v>9.0377487882463206E-2</v>
      </c>
      <c r="AI276">
        <v>9.81859617680403E-2</v>
      </c>
      <c r="AJ276">
        <v>0.122165014140308</v>
      </c>
      <c r="AK276">
        <v>8.6611750478795296E-2</v>
      </c>
      <c r="AL276">
        <v>0.13041490364326599</v>
      </c>
      <c r="AM276">
        <v>0.10411578712437</v>
      </c>
      <c r="AN276">
        <v>0.13887551402314</v>
      </c>
      <c r="AO276">
        <v>8.0143215171109394E-2</v>
      </c>
      <c r="AP276" s="4">
        <v>8.1394059223398402E-2</v>
      </c>
      <c r="AQ276">
        <v>0.12088029511601101</v>
      </c>
      <c r="AR276">
        <v>0.11943833474700701</v>
      </c>
      <c r="AS276">
        <v>9.8302795211268307E-2</v>
      </c>
      <c r="AT276">
        <v>0.102618365489939</v>
      </c>
      <c r="AU276" s="2">
        <v>0.13572089596421599</v>
      </c>
      <c r="AV276">
        <v>8.8924645801986293E-2</v>
      </c>
      <c r="AW276">
        <v>0.102772344166669</v>
      </c>
      <c r="AX276">
        <v>0.12931402421252999</v>
      </c>
      <c r="AY276">
        <v>0.113299219327837</v>
      </c>
      <c r="AZ276">
        <v>0.15718569391590401</v>
      </c>
      <c r="BA276">
        <v>9.6145323228327695E-2</v>
      </c>
      <c r="BB276" s="2">
        <v>0.16975433062825601</v>
      </c>
      <c r="BC276">
        <v>0.102387474796065</v>
      </c>
      <c r="BD276" s="4">
        <v>9.8554323658867293E-2</v>
      </c>
      <c r="BE276">
        <v>0.10448945518377301</v>
      </c>
      <c r="BF276" s="2">
        <v>7.7712112621069099E-2</v>
      </c>
      <c r="BG276">
        <v>0.105044007032484</v>
      </c>
      <c r="BH276">
        <v>0.13140501020265899</v>
      </c>
      <c r="BI276">
        <v>0.13715466959051301</v>
      </c>
      <c r="BJ276" s="8">
        <v>0.189563693041813</v>
      </c>
      <c r="BK276" s="4">
        <v>0.109315703404587</v>
      </c>
      <c r="BL276">
        <v>8.5493211434056499E-2</v>
      </c>
      <c r="BM276">
        <v>9.1644047482069002E-2</v>
      </c>
      <c r="BN276" s="4">
        <v>9.5222794017822895E-2</v>
      </c>
      <c r="BO276">
        <v>8.0261531562835803E-2</v>
      </c>
      <c r="BP276">
        <v>9.8029724449712793E-2</v>
      </c>
      <c r="BQ276">
        <v>7.3715060097795396E-2</v>
      </c>
      <c r="BR276">
        <v>0.11849220510932</v>
      </c>
      <c r="BS276">
        <v>7.5807365040175503E-2</v>
      </c>
      <c r="BT276" s="4">
        <v>9.8743463431838499E-2</v>
      </c>
      <c r="BU276" s="4">
        <v>0.111246333721125</v>
      </c>
      <c r="BV276">
        <v>0.10112226724017601</v>
      </c>
      <c r="BW276">
        <v>0.100535536667739</v>
      </c>
      <c r="BX276">
        <v>9.7159531986883999E-2</v>
      </c>
      <c r="BY276">
        <v>0.10773365361474101</v>
      </c>
      <c r="BZ276">
        <v>0.12506431345635699</v>
      </c>
      <c r="CA276">
        <v>8.9260173254648204E-2</v>
      </c>
      <c r="CB276">
        <v>0.10325197234302499</v>
      </c>
      <c r="CC276" s="2">
        <v>0.20969125955336501</v>
      </c>
      <c r="CD276">
        <v>8.5675146218360601E-2</v>
      </c>
      <c r="CE276">
        <v>0.11090941676456401</v>
      </c>
      <c r="CF276">
        <v>0.10822964731552</v>
      </c>
      <c r="CG276" s="4">
        <v>0.12683483512634899</v>
      </c>
      <c r="CH276">
        <v>9.2200505260621193E-2</v>
      </c>
      <c r="CI276">
        <v>0.103116513818248</v>
      </c>
      <c r="CJ276">
        <v>9.9709230956274902E-2</v>
      </c>
      <c r="CK276">
        <v>0.13056933476343999</v>
      </c>
      <c r="CL276">
        <v>0.129294254609509</v>
      </c>
      <c r="CM276">
        <v>8.7357663781641295E-2</v>
      </c>
      <c r="CN276">
        <v>0.108434906747766</v>
      </c>
      <c r="CO276">
        <v>0.104567437399245</v>
      </c>
      <c r="CP276">
        <v>0.107010205170583</v>
      </c>
      <c r="CQ276">
        <v>0.115764931729175</v>
      </c>
      <c r="CR276" s="4">
        <v>8.7578321661514205E-2</v>
      </c>
      <c r="CS276">
        <v>9.8647942705585898E-2</v>
      </c>
      <c r="CT276">
        <v>8.8971076666036097E-2</v>
      </c>
      <c r="CU276">
        <v>5.7129173306067801E-2</v>
      </c>
      <c r="CV276">
        <v>0.10413645682916001</v>
      </c>
      <c r="CW276">
        <v>0.105033794786857</v>
      </c>
      <c r="CX276">
        <v>0.1021832705056</v>
      </c>
      <c r="CY276">
        <v>0.113358731395496</v>
      </c>
      <c r="CZ276">
        <v>0.105072808702982</v>
      </c>
      <c r="DA276">
        <v>0.13350207647001699</v>
      </c>
      <c r="DB276">
        <v>6.5471466705143797E-2</v>
      </c>
      <c r="DC276">
        <v>0.107069593001044</v>
      </c>
      <c r="DD276">
        <v>0.10855165114811501</v>
      </c>
      <c r="DE276">
        <v>9.6840706215101602E-2</v>
      </c>
      <c r="DF276">
        <v>7.0790358491217703E-2</v>
      </c>
      <c r="DG276">
        <v>0.109796895548219</v>
      </c>
      <c r="DH276">
        <v>9.9236679916666196E-2</v>
      </c>
      <c r="DI276">
        <v>0.144281767131892</v>
      </c>
      <c r="DJ276">
        <v>0.11513927380596201</v>
      </c>
      <c r="DK276">
        <v>0.109746210349819</v>
      </c>
      <c r="DL276">
        <v>0.102097983519012</v>
      </c>
      <c r="DM276">
        <v>9.6001175163764593E-2</v>
      </c>
      <c r="DN276">
        <v>0.118384823508214</v>
      </c>
      <c r="DO276">
        <v>0.107695759603313</v>
      </c>
      <c r="DP276">
        <v>0.128755590866523</v>
      </c>
      <c r="DQ276">
        <v>8.9310820852484193E-2</v>
      </c>
      <c r="DR276">
        <v>0.11087349179046101</v>
      </c>
      <c r="DS276">
        <v>9.9061408040371807E-2</v>
      </c>
      <c r="DT276">
        <v>0.11724019310816</v>
      </c>
      <c r="DU276" s="6">
        <v>9.5085636343335805E-2</v>
      </c>
      <c r="DV276">
        <v>9.3114618173438204E-2</v>
      </c>
      <c r="DW276">
        <v>0.10924741780338799</v>
      </c>
      <c r="DX276">
        <v>9.0320168973646905E-2</v>
      </c>
      <c r="DY276">
        <v>9.6266079432415094E-2</v>
      </c>
      <c r="DZ276">
        <v>5.2105396063070998E-2</v>
      </c>
      <c r="EA276">
        <v>8.3177946082597903E-2</v>
      </c>
      <c r="EB276">
        <v>8.5583929264095901E-2</v>
      </c>
      <c r="EC276" s="2">
        <v>0.11276925466476199</v>
      </c>
      <c r="ED276">
        <v>0.125329953752809</v>
      </c>
      <c r="EE276">
        <v>8.0805244147226202E-2</v>
      </c>
      <c r="EF276" s="2">
        <v>0.16229721545484199</v>
      </c>
      <c r="EG276">
        <v>0.102448598823855</v>
      </c>
      <c r="EH276">
        <v>8.8058218787650397E-2</v>
      </c>
    </row>
    <row r="277" spans="1:138" x14ac:dyDescent="0.2">
      <c r="A277">
        <v>1781.933</v>
      </c>
      <c r="B277">
        <v>7.7140677364733498E-2</v>
      </c>
      <c r="C277">
        <v>9.1227309304737006E-2</v>
      </c>
      <c r="D277" s="4">
        <v>7.2879161373272494E-2</v>
      </c>
      <c r="E277" s="2">
        <v>0.109040835931954</v>
      </c>
      <c r="F277" s="4">
        <v>0.100953436859086</v>
      </c>
      <c r="G277">
        <v>9.8537544807445296E-2</v>
      </c>
      <c r="H277" s="4">
        <v>0.115617935831396</v>
      </c>
      <c r="I277">
        <v>0.100078509407951</v>
      </c>
      <c r="J277" s="4">
        <v>5.9222134707712502E-2</v>
      </c>
      <c r="K277">
        <v>7.0419321987776798E-2</v>
      </c>
      <c r="L277">
        <v>9.0201203927482404E-2</v>
      </c>
      <c r="M277">
        <v>8.6435327125679903E-2</v>
      </c>
      <c r="N277">
        <v>7.3635626217156705E-2</v>
      </c>
      <c r="O277" s="4">
        <v>9.7886936807029007E-2</v>
      </c>
      <c r="P277">
        <v>8.8549279946606302E-2</v>
      </c>
      <c r="Q277">
        <v>9.7189034172830896E-2</v>
      </c>
      <c r="R277">
        <v>0.109064775744766</v>
      </c>
      <c r="S277" s="4">
        <v>5.4548841496026498E-2</v>
      </c>
      <c r="T277">
        <v>0.116572245936981</v>
      </c>
      <c r="U277">
        <v>0.107188185136119</v>
      </c>
      <c r="V277" s="4">
        <v>7.5289656894297105E-2</v>
      </c>
      <c r="W277" s="4">
        <v>7.5717350727373706E-2</v>
      </c>
      <c r="X277">
        <v>7.0993031557487901E-2</v>
      </c>
      <c r="Y277">
        <v>8.5139409419402998E-2</v>
      </c>
      <c r="Z277">
        <v>8.0377962723740995E-2</v>
      </c>
      <c r="AA277">
        <v>0.11612906550860801</v>
      </c>
      <c r="AB277">
        <v>0.117504558221712</v>
      </c>
      <c r="AC277" s="4">
        <v>9.8891648753433398E-2</v>
      </c>
      <c r="AD277" s="4">
        <v>0.11597815393611</v>
      </c>
      <c r="AE277" s="4">
        <v>7.1109867751496206E-2</v>
      </c>
      <c r="AF277">
        <v>8.1560164606854599E-2</v>
      </c>
      <c r="AG277">
        <v>0.13053080086330801</v>
      </c>
      <c r="AH277">
        <v>9.0149197531452993E-2</v>
      </c>
      <c r="AI277">
        <v>9.7219397163118601E-2</v>
      </c>
      <c r="AJ277">
        <v>0.121733887645604</v>
      </c>
      <c r="AK277">
        <v>8.4499059632930307E-2</v>
      </c>
      <c r="AL277">
        <v>0.129348277947998</v>
      </c>
      <c r="AM277">
        <v>0.103648244306201</v>
      </c>
      <c r="AN277">
        <v>0.138018425575724</v>
      </c>
      <c r="AO277">
        <v>8.0070069321565907E-2</v>
      </c>
      <c r="AP277" s="4">
        <v>8.1439010136435799E-2</v>
      </c>
      <c r="AQ277">
        <v>0.11833509997455</v>
      </c>
      <c r="AR277">
        <v>0.117675420991248</v>
      </c>
      <c r="AS277">
        <v>9.7394538471175796E-2</v>
      </c>
      <c r="AT277">
        <v>0.101261114634407</v>
      </c>
      <c r="AU277" s="2">
        <v>0.13489416879607799</v>
      </c>
      <c r="AV277">
        <v>8.7807431104646005E-2</v>
      </c>
      <c r="AW277">
        <v>0.10194385039423701</v>
      </c>
      <c r="AX277">
        <v>0.12884058348615901</v>
      </c>
      <c r="AY277">
        <v>0.11215124940619001</v>
      </c>
      <c r="AZ277">
        <v>0.15578536425648901</v>
      </c>
      <c r="BA277">
        <v>9.56029937217652E-2</v>
      </c>
      <c r="BB277" s="2">
        <v>0.16799921712565899</v>
      </c>
      <c r="BC277">
        <v>0.100763367766318</v>
      </c>
      <c r="BD277" s="4">
        <v>9.7814418471585493E-2</v>
      </c>
      <c r="BE277">
        <v>0.10400637528907999</v>
      </c>
      <c r="BF277" s="2">
        <v>7.6226869312441395E-2</v>
      </c>
      <c r="BG277">
        <v>0.104853002683582</v>
      </c>
      <c r="BH277">
        <v>0.12942150288804799</v>
      </c>
      <c r="BI277">
        <v>0.13702406293809999</v>
      </c>
      <c r="BJ277" s="8">
        <v>0.18834166930251001</v>
      </c>
      <c r="BK277" s="4">
        <v>0.108346493074301</v>
      </c>
      <c r="BL277">
        <v>8.5263926231537293E-2</v>
      </c>
      <c r="BM277">
        <v>9.0755802523591902E-2</v>
      </c>
      <c r="BN277" s="4">
        <v>9.4048650379867801E-2</v>
      </c>
      <c r="BO277">
        <v>7.9342542147685796E-2</v>
      </c>
      <c r="BP277">
        <v>9.6702343200145702E-2</v>
      </c>
      <c r="BQ277">
        <v>7.3763474644542498E-2</v>
      </c>
      <c r="BR277">
        <v>0.116936704608837</v>
      </c>
      <c r="BS277">
        <v>7.5772270553082097E-2</v>
      </c>
      <c r="BT277" s="4">
        <v>9.8070978259217206E-2</v>
      </c>
      <c r="BU277" s="4">
        <v>0.110645905609983</v>
      </c>
      <c r="BV277">
        <v>0.10102700342127</v>
      </c>
      <c r="BW277">
        <v>0.100193790734142</v>
      </c>
      <c r="BX277">
        <v>9.7442164236414497E-2</v>
      </c>
      <c r="BY277">
        <v>0.106692819047842</v>
      </c>
      <c r="BZ277">
        <v>0.124201010874497</v>
      </c>
      <c r="CA277">
        <v>8.9017146115797696E-2</v>
      </c>
      <c r="CB277">
        <v>0.102262947552699</v>
      </c>
      <c r="CC277" s="2">
        <v>0.20675874631388599</v>
      </c>
      <c r="CD277">
        <v>8.5253862640872397E-2</v>
      </c>
      <c r="CE277">
        <v>0.110319193148234</v>
      </c>
      <c r="CF277">
        <v>0.107802473441356</v>
      </c>
      <c r="CG277" s="4">
        <v>0.12635785593127499</v>
      </c>
      <c r="CH277">
        <v>9.2032432423630905E-2</v>
      </c>
      <c r="CI277">
        <v>0.102257032906567</v>
      </c>
      <c r="CJ277">
        <v>9.8923189752881599E-2</v>
      </c>
      <c r="CK277">
        <v>0.12941283510300799</v>
      </c>
      <c r="CL277">
        <v>0.12845748708523599</v>
      </c>
      <c r="CM277">
        <v>8.7249190441524196E-2</v>
      </c>
      <c r="CN277">
        <v>0.108130087376215</v>
      </c>
      <c r="CO277">
        <v>0.10438360490847701</v>
      </c>
      <c r="CP277">
        <v>0.10596755110846701</v>
      </c>
      <c r="CQ277">
        <v>0.114759670290459</v>
      </c>
      <c r="CR277" s="4">
        <v>8.7278435348945901E-2</v>
      </c>
      <c r="CS277">
        <v>9.7743058447483405E-2</v>
      </c>
      <c r="CT277">
        <v>8.8098419867868899E-2</v>
      </c>
      <c r="CU277">
        <v>5.6352119312575298E-2</v>
      </c>
      <c r="CV277">
        <v>0.103341394232995</v>
      </c>
      <c r="CW277">
        <v>0.104241452596293</v>
      </c>
      <c r="CX277">
        <v>0.10159735825272199</v>
      </c>
      <c r="CY277">
        <v>0.113025807247936</v>
      </c>
      <c r="CZ277">
        <v>0.103991094848997</v>
      </c>
      <c r="DA277">
        <v>0.13222039014516199</v>
      </c>
      <c r="DB277">
        <v>6.5776160497491895E-2</v>
      </c>
      <c r="DC277">
        <v>0.105651900646529</v>
      </c>
      <c r="DD277">
        <v>0.108024390689875</v>
      </c>
      <c r="DE277">
        <v>9.6495289634647499E-2</v>
      </c>
      <c r="DF277">
        <v>7.0359547322806804E-2</v>
      </c>
      <c r="DG277">
        <v>0.10923959653622201</v>
      </c>
      <c r="DH277">
        <v>9.9092738916303297E-2</v>
      </c>
      <c r="DI277">
        <v>0.143825190260919</v>
      </c>
      <c r="DJ277">
        <v>0.113864186783524</v>
      </c>
      <c r="DK277">
        <v>0.10865275637392401</v>
      </c>
      <c r="DL277">
        <v>0.101855707051552</v>
      </c>
      <c r="DM277">
        <v>9.5528583853440499E-2</v>
      </c>
      <c r="DN277">
        <v>0.118214701524907</v>
      </c>
      <c r="DO277">
        <v>0.107783443359231</v>
      </c>
      <c r="DP277">
        <v>0.127974795726357</v>
      </c>
      <c r="DQ277">
        <v>8.8602688109866296E-2</v>
      </c>
      <c r="DR277">
        <v>0.10923583798653801</v>
      </c>
      <c r="DS277">
        <v>9.9002956219275795E-2</v>
      </c>
      <c r="DT277">
        <v>0.116430530271633</v>
      </c>
      <c r="DU277" s="6">
        <v>9.3399146781560902E-2</v>
      </c>
      <c r="DV277">
        <v>9.2110036179426896E-2</v>
      </c>
      <c r="DW277">
        <v>0.109643045014237</v>
      </c>
      <c r="DX277">
        <v>8.9663673741529504E-2</v>
      </c>
      <c r="DY277">
        <v>9.5626675108536202E-2</v>
      </c>
      <c r="DZ277">
        <v>5.18976568040172E-2</v>
      </c>
      <c r="EA277">
        <v>8.3289822280004394E-2</v>
      </c>
      <c r="EB277">
        <v>8.5132729280009506E-2</v>
      </c>
      <c r="EC277" s="2">
        <v>0.11194789157757599</v>
      </c>
      <c r="ED277">
        <v>0.125489187920509</v>
      </c>
      <c r="EE277">
        <v>8.1884631714848305E-2</v>
      </c>
      <c r="EF277" s="2">
        <v>0.161478032442676</v>
      </c>
      <c r="EG277">
        <v>0.10180969181171</v>
      </c>
      <c r="EH277">
        <v>8.7785493091410594E-2</v>
      </c>
    </row>
    <row r="278" spans="1:138" x14ac:dyDescent="0.2">
      <c r="A278">
        <v>1783.8610000000001</v>
      </c>
      <c r="B278">
        <v>7.7173876696863306E-2</v>
      </c>
      <c r="C278">
        <v>9.1079052493107299E-2</v>
      </c>
      <c r="D278" s="4">
        <v>7.2220392308152498E-2</v>
      </c>
      <c r="E278" s="2">
        <v>0.108214256240015</v>
      </c>
      <c r="F278" s="4">
        <v>0.100830595121971</v>
      </c>
      <c r="G278">
        <v>9.6984291933353103E-2</v>
      </c>
      <c r="H278" s="4">
        <v>0.11395142378996601</v>
      </c>
      <c r="I278">
        <v>9.9165060743115999E-2</v>
      </c>
      <c r="J278" s="4">
        <v>5.8571246638840398E-2</v>
      </c>
      <c r="K278">
        <v>7.0418049459508997E-2</v>
      </c>
      <c r="L278">
        <v>9.0028132377315301E-2</v>
      </c>
      <c r="M278">
        <v>8.6419508461598099E-2</v>
      </c>
      <c r="N278">
        <v>7.3451308457230802E-2</v>
      </c>
      <c r="O278" s="4">
        <v>9.7907013782090005E-2</v>
      </c>
      <c r="P278">
        <v>8.8037862292975305E-2</v>
      </c>
      <c r="Q278">
        <v>9.6584492740672698E-2</v>
      </c>
      <c r="R278">
        <v>0.10752145660769601</v>
      </c>
      <c r="S278" s="4">
        <v>5.4597523069779198E-2</v>
      </c>
      <c r="T278">
        <v>0.11556952734387201</v>
      </c>
      <c r="U278">
        <v>0.105925661666023</v>
      </c>
      <c r="V278" s="4">
        <v>7.6198215962522506E-2</v>
      </c>
      <c r="W278" s="4">
        <v>7.5262429283330906E-2</v>
      </c>
      <c r="X278">
        <v>7.092861505834E-2</v>
      </c>
      <c r="Y278">
        <v>8.4660816690899393E-2</v>
      </c>
      <c r="Z278">
        <v>7.9270600729273694E-2</v>
      </c>
      <c r="AA278">
        <v>0.114787115364054</v>
      </c>
      <c r="AB278">
        <v>0.11632832389504801</v>
      </c>
      <c r="AC278" s="4">
        <v>9.8944827384258999E-2</v>
      </c>
      <c r="AD278" s="4">
        <v>0.11425581160361301</v>
      </c>
      <c r="AE278" s="4">
        <v>7.14697363109012E-2</v>
      </c>
      <c r="AF278">
        <v>8.1519842829173794E-2</v>
      </c>
      <c r="AG278">
        <v>0.12897889192387199</v>
      </c>
      <c r="AH278">
        <v>8.9856032901370703E-2</v>
      </c>
      <c r="AI278">
        <v>9.6257234476659695E-2</v>
      </c>
      <c r="AJ278">
        <v>0.121193595683927</v>
      </c>
      <c r="AK278">
        <v>8.2691565040343001E-2</v>
      </c>
      <c r="AL278">
        <v>0.12822215369301601</v>
      </c>
      <c r="AM278">
        <v>0.103225515192821</v>
      </c>
      <c r="AN278">
        <v>0.13733545083005599</v>
      </c>
      <c r="AO278">
        <v>7.9955016995721606E-2</v>
      </c>
      <c r="AP278" s="4">
        <v>8.1503682401910804E-2</v>
      </c>
      <c r="AQ278">
        <v>0.115530023159789</v>
      </c>
      <c r="AR278">
        <v>0.115874698527826</v>
      </c>
      <c r="AS278">
        <v>9.6383967152965905E-2</v>
      </c>
      <c r="AT278">
        <v>9.9891719955430697E-2</v>
      </c>
      <c r="AU278" s="2">
        <v>0.13387572822826399</v>
      </c>
      <c r="AV278">
        <v>8.6904573065174601E-2</v>
      </c>
      <c r="AW278">
        <v>0.101145957238928</v>
      </c>
      <c r="AX278">
        <v>0.127917174553316</v>
      </c>
      <c r="AY278">
        <v>0.109962138978587</v>
      </c>
      <c r="AZ278">
        <v>0.154374337834391</v>
      </c>
      <c r="BA278">
        <v>9.5135781524856897E-2</v>
      </c>
      <c r="BB278" s="2">
        <v>0.166187146678314</v>
      </c>
      <c r="BC278">
        <v>9.9582616037871496E-2</v>
      </c>
      <c r="BD278" s="4">
        <v>9.7142524232780594E-2</v>
      </c>
      <c r="BE278">
        <v>0.103482690141967</v>
      </c>
      <c r="BF278" s="2">
        <v>7.44155738166241E-2</v>
      </c>
      <c r="BG278">
        <v>0.104719744937188</v>
      </c>
      <c r="BH278">
        <v>0.12776747165128</v>
      </c>
      <c r="BI278">
        <v>0.137035439627961</v>
      </c>
      <c r="BJ278" s="8">
        <v>0.186520966043218</v>
      </c>
      <c r="BK278" s="4">
        <v>0.107315663064144</v>
      </c>
      <c r="BL278">
        <v>8.50629568895548E-2</v>
      </c>
      <c r="BM278">
        <v>9.0184238263465596E-2</v>
      </c>
      <c r="BN278" s="4">
        <v>9.2880607228426504E-2</v>
      </c>
      <c r="BO278">
        <v>7.8519444274293304E-2</v>
      </c>
      <c r="BP278">
        <v>9.5436042344778593E-2</v>
      </c>
      <c r="BQ278">
        <v>7.3670827623713797E-2</v>
      </c>
      <c r="BR278">
        <v>0.11537369426439301</v>
      </c>
      <c r="BS278">
        <v>7.5723479314756398E-2</v>
      </c>
      <c r="BT278" s="4">
        <v>9.7572880902065895E-2</v>
      </c>
      <c r="BU278" s="4">
        <v>0.109922079005423</v>
      </c>
      <c r="BV278">
        <v>0.1008883247415</v>
      </c>
      <c r="BW278">
        <v>9.98447229052844E-2</v>
      </c>
      <c r="BX278">
        <v>9.7701144775645593E-2</v>
      </c>
      <c r="BY278">
        <v>0.105636494978344</v>
      </c>
      <c r="BZ278">
        <v>0.123277797000812</v>
      </c>
      <c r="CA278">
        <v>8.8782823861811494E-2</v>
      </c>
      <c r="CB278">
        <v>0.101217334747476</v>
      </c>
      <c r="CC278" s="2">
        <v>0.204013539944011</v>
      </c>
      <c r="CD278">
        <v>8.4677717907017003E-2</v>
      </c>
      <c r="CE278">
        <v>0.109778297541994</v>
      </c>
      <c r="CF278">
        <v>0.107349992846156</v>
      </c>
      <c r="CG278" s="4">
        <v>0.126103562950654</v>
      </c>
      <c r="CH278">
        <v>9.1719766795274896E-2</v>
      </c>
      <c r="CI278">
        <v>0.10151841980990001</v>
      </c>
      <c r="CJ278">
        <v>9.8098776762007803E-2</v>
      </c>
      <c r="CK278">
        <v>0.12829751285732299</v>
      </c>
      <c r="CL278">
        <v>0.12761876845196701</v>
      </c>
      <c r="CM278">
        <v>8.6893726962364998E-2</v>
      </c>
      <c r="CN278">
        <v>0.10778664611305901</v>
      </c>
      <c r="CO278">
        <v>0.10423535558795299</v>
      </c>
      <c r="CP278">
        <v>0.10494627601468</v>
      </c>
      <c r="CQ278">
        <v>0.113788640064479</v>
      </c>
      <c r="CR278" s="4">
        <v>8.7132596186505304E-2</v>
      </c>
      <c r="CS278">
        <v>9.6863218285498404E-2</v>
      </c>
      <c r="CT278">
        <v>8.7436057561824099E-2</v>
      </c>
      <c r="CU278">
        <v>5.5398146115538803E-2</v>
      </c>
      <c r="CV278">
        <v>0.102612819398572</v>
      </c>
      <c r="CW278">
        <v>0.103269463084541</v>
      </c>
      <c r="CX278">
        <v>0.100960094045947</v>
      </c>
      <c r="CY278">
        <v>0.112650929403769</v>
      </c>
      <c r="CZ278">
        <v>0.10296142780756901</v>
      </c>
      <c r="DA278">
        <v>0.131206764166197</v>
      </c>
      <c r="DB278">
        <v>6.5810976309281399E-2</v>
      </c>
      <c r="DC278">
        <v>0.104269853360082</v>
      </c>
      <c r="DD278">
        <v>0.10753951243478101</v>
      </c>
      <c r="DE278">
        <v>9.6101962175738798E-2</v>
      </c>
      <c r="DF278">
        <v>6.9859325474317294E-2</v>
      </c>
      <c r="DG278">
        <v>0.108667899361976</v>
      </c>
      <c r="DH278">
        <v>9.8670170548820602E-2</v>
      </c>
      <c r="DI278">
        <v>0.14307983300409399</v>
      </c>
      <c r="DJ278">
        <v>0.112527027025164</v>
      </c>
      <c r="DK278">
        <v>0.10771746094668801</v>
      </c>
      <c r="DL278">
        <v>0.101232927538251</v>
      </c>
      <c r="DM278">
        <v>9.5230213968503702E-2</v>
      </c>
      <c r="DN278">
        <v>0.117782292896178</v>
      </c>
      <c r="DO278">
        <v>0.107687756095016</v>
      </c>
      <c r="DP278">
        <v>0.127176774243768</v>
      </c>
      <c r="DQ278">
        <v>8.7875376293615998E-2</v>
      </c>
      <c r="DR278">
        <v>0.107589284300109</v>
      </c>
      <c r="DS278">
        <v>9.8872632318225198E-2</v>
      </c>
      <c r="DT278">
        <v>0.115701589754168</v>
      </c>
      <c r="DU278" s="6">
        <v>9.16557426180237E-2</v>
      </c>
      <c r="DV278">
        <v>9.1074013953556895E-2</v>
      </c>
      <c r="DW278">
        <v>0.109995598107922</v>
      </c>
      <c r="DX278">
        <v>8.9067032589687303E-2</v>
      </c>
      <c r="DY278">
        <v>9.4972190493999797E-2</v>
      </c>
      <c r="DZ278">
        <v>5.1667747670014003E-2</v>
      </c>
      <c r="EA278">
        <v>8.3385015414913694E-2</v>
      </c>
      <c r="EB278">
        <v>8.4797424982345798E-2</v>
      </c>
      <c r="EC278" s="2">
        <v>0.111153190597647</v>
      </c>
      <c r="ED278">
        <v>0.12547107247846301</v>
      </c>
      <c r="EE278">
        <v>8.2847698764571306E-2</v>
      </c>
      <c r="EF278" s="2">
        <v>0.16060165361824</v>
      </c>
      <c r="EG278">
        <v>0.101154021397762</v>
      </c>
      <c r="EH278">
        <v>8.7506452613709901E-2</v>
      </c>
    </row>
    <row r="279" spans="1:138" x14ac:dyDescent="0.2">
      <c r="A279">
        <v>1785.79</v>
      </c>
      <c r="B279">
        <v>7.71866153200573E-2</v>
      </c>
      <c r="C279">
        <v>9.0998435717451504E-2</v>
      </c>
      <c r="D279" s="4">
        <v>7.15824247923319E-2</v>
      </c>
      <c r="E279" s="2">
        <v>0.107968108309591</v>
      </c>
      <c r="F279" s="4">
        <v>0.10026074233405</v>
      </c>
      <c r="G279">
        <v>9.5143853554573998E-2</v>
      </c>
      <c r="H279" s="4">
        <v>0.112208212094888</v>
      </c>
      <c r="I279">
        <v>9.8403555275601101E-2</v>
      </c>
      <c r="J279" s="4">
        <v>5.7859759462574198E-2</v>
      </c>
      <c r="K279">
        <v>7.0428051531694E-2</v>
      </c>
      <c r="L279">
        <v>8.9837165085966994E-2</v>
      </c>
      <c r="M279">
        <v>8.6368915156017204E-2</v>
      </c>
      <c r="N279">
        <v>7.3232277559728706E-2</v>
      </c>
      <c r="O279" s="4">
        <v>9.7878635454400495E-2</v>
      </c>
      <c r="P279">
        <v>8.6953979103777307E-2</v>
      </c>
      <c r="Q279">
        <v>9.5967041117838603E-2</v>
      </c>
      <c r="R279">
        <v>0.10653766189659</v>
      </c>
      <c r="S279" s="4">
        <v>5.4560002279149297E-2</v>
      </c>
      <c r="T279">
        <v>0.11459501684616399</v>
      </c>
      <c r="U279">
        <v>0.10465299554426501</v>
      </c>
      <c r="V279" s="4">
        <v>7.7124297143950193E-2</v>
      </c>
      <c r="W279" s="4">
        <v>7.4847971409879005E-2</v>
      </c>
      <c r="X279">
        <v>7.0864715350360499E-2</v>
      </c>
      <c r="Y279">
        <v>8.4196373543275402E-2</v>
      </c>
      <c r="Z279">
        <v>7.8210847810178605E-2</v>
      </c>
      <c r="AA279">
        <v>0.11336971424619099</v>
      </c>
      <c r="AB279">
        <v>0.115160976848296</v>
      </c>
      <c r="AC279" s="4">
        <v>9.8775801414577299E-2</v>
      </c>
      <c r="AD279" s="4">
        <v>0.11266969655773899</v>
      </c>
      <c r="AE279" s="4">
        <v>7.1811092784766994E-2</v>
      </c>
      <c r="AF279">
        <v>8.1469780744768003E-2</v>
      </c>
      <c r="AG279">
        <v>0.12736611820739699</v>
      </c>
      <c r="AH279">
        <v>8.9440427390557298E-2</v>
      </c>
      <c r="AI279">
        <v>9.5252604727110599E-2</v>
      </c>
      <c r="AJ279">
        <v>0.120607043817737</v>
      </c>
      <c r="AK279">
        <v>8.1329022411074398E-2</v>
      </c>
      <c r="AL279">
        <v>0.12698406750183999</v>
      </c>
      <c r="AM279">
        <v>0.10289550662887401</v>
      </c>
      <c r="AN279">
        <v>0.13674102070122601</v>
      </c>
      <c r="AO279">
        <v>7.9920793373409099E-2</v>
      </c>
      <c r="AP279" s="4">
        <v>8.1511944714154003E-2</v>
      </c>
      <c r="AQ279">
        <v>0.112737091958531</v>
      </c>
      <c r="AR279">
        <v>0.113972188750965</v>
      </c>
      <c r="AS279">
        <v>9.5254675409483E-2</v>
      </c>
      <c r="AT279">
        <v>9.8428232075037994E-2</v>
      </c>
      <c r="AU279" s="2">
        <v>0.132824843854351</v>
      </c>
      <c r="AV279">
        <v>8.5758905705016902E-2</v>
      </c>
      <c r="AW279">
        <v>0.100383031761288</v>
      </c>
      <c r="AX279">
        <v>0.12790606422723</v>
      </c>
      <c r="AY279">
        <v>0.10817084363105001</v>
      </c>
      <c r="AZ279">
        <v>0.15295697563747199</v>
      </c>
      <c r="BA279">
        <v>9.4754692196924506E-2</v>
      </c>
      <c r="BB279" s="2">
        <v>0.16460562705114401</v>
      </c>
      <c r="BC279">
        <v>9.8634933568953503E-2</v>
      </c>
      <c r="BD279" s="4">
        <v>9.6469062198944106E-2</v>
      </c>
      <c r="BE279">
        <v>0.10285096473175299</v>
      </c>
      <c r="BF279" s="2">
        <v>7.2435038316870801E-2</v>
      </c>
      <c r="BG279">
        <v>0.10462807990367499</v>
      </c>
      <c r="BH279">
        <v>0.12642469144256499</v>
      </c>
      <c r="BI279">
        <v>0.137140364247817</v>
      </c>
      <c r="BJ279" s="8">
        <v>0.18358998966180201</v>
      </c>
      <c r="BK279" s="4">
        <v>0.10627232197163</v>
      </c>
      <c r="BL279">
        <v>8.4830827171365294E-2</v>
      </c>
      <c r="BM279">
        <v>8.9575462994227903E-2</v>
      </c>
      <c r="BN279" s="4">
        <v>9.1685511919575594E-2</v>
      </c>
      <c r="BO279">
        <v>7.7733195854222198E-2</v>
      </c>
      <c r="BP279">
        <v>9.4183310436573894E-2</v>
      </c>
      <c r="BQ279">
        <v>7.3490126164922204E-2</v>
      </c>
      <c r="BR279">
        <v>0.113768205161542</v>
      </c>
      <c r="BS279">
        <v>7.5829890420214305E-2</v>
      </c>
      <c r="BT279" s="4">
        <v>9.7333006488931006E-2</v>
      </c>
      <c r="BU279" s="4">
        <v>0.109139323810814</v>
      </c>
      <c r="BV279">
        <v>0.100669245610795</v>
      </c>
      <c r="BW279">
        <v>9.9477714865180894E-2</v>
      </c>
      <c r="BX279">
        <v>9.8116193735697299E-2</v>
      </c>
      <c r="BY279">
        <v>0.104590859790785</v>
      </c>
      <c r="BZ279">
        <v>0.122340980513463</v>
      </c>
      <c r="CA279">
        <v>8.8429755624077094E-2</v>
      </c>
      <c r="CB279">
        <v>0.100209065256725</v>
      </c>
      <c r="CC279" s="2">
        <v>0.202316700829588</v>
      </c>
      <c r="CD279">
        <v>8.41396245930639E-2</v>
      </c>
      <c r="CE279">
        <v>0.109405709657328</v>
      </c>
      <c r="CF279">
        <v>0.10672036520370499</v>
      </c>
      <c r="CG279" s="4">
        <v>0.12587972565518801</v>
      </c>
      <c r="CH279">
        <v>9.1185261956382796E-2</v>
      </c>
      <c r="CI279">
        <v>0.10091106036417299</v>
      </c>
      <c r="CJ279">
        <v>9.7237654865694897E-2</v>
      </c>
      <c r="CK279">
        <v>0.12715053631235401</v>
      </c>
      <c r="CL279">
        <v>0.12680409436779599</v>
      </c>
      <c r="CM279">
        <v>8.6745276930609003E-2</v>
      </c>
      <c r="CN279">
        <v>0.107347012320269</v>
      </c>
      <c r="CO279">
        <v>0.10408652293677</v>
      </c>
      <c r="CP279">
        <v>0.10375787779450001</v>
      </c>
      <c r="CQ279">
        <v>0.112831975368579</v>
      </c>
      <c r="CR279" s="4">
        <v>8.7110919843331497E-2</v>
      </c>
      <c r="CS279">
        <v>9.6031904674651003E-2</v>
      </c>
      <c r="CT279">
        <v>8.6856170925953893E-2</v>
      </c>
      <c r="CU279">
        <v>5.4468383433814403E-2</v>
      </c>
      <c r="CV279">
        <v>0.10190240332632899</v>
      </c>
      <c r="CW279">
        <v>0.102783906119657</v>
      </c>
      <c r="CX279">
        <v>0.100359737971013</v>
      </c>
      <c r="CY279">
        <v>0.11220398530318799</v>
      </c>
      <c r="CZ279">
        <v>0.101982179080184</v>
      </c>
      <c r="DA279">
        <v>0.13037936868205499</v>
      </c>
      <c r="DB279">
        <v>6.5653602926479399E-2</v>
      </c>
      <c r="DC279">
        <v>0.102890685254332</v>
      </c>
      <c r="DD279">
        <v>0.10713575902278701</v>
      </c>
      <c r="DE279">
        <v>9.5715920465676202E-2</v>
      </c>
      <c r="DF279">
        <v>6.9307660016525593E-2</v>
      </c>
      <c r="DG279">
        <v>0.10805601213291301</v>
      </c>
      <c r="DH279">
        <v>9.8338613566034794E-2</v>
      </c>
      <c r="DI279">
        <v>0.14190217414460701</v>
      </c>
      <c r="DJ279">
        <v>0.11122689955781299</v>
      </c>
      <c r="DK279">
        <v>0.106873915860571</v>
      </c>
      <c r="DL279">
        <v>0.10077901790127899</v>
      </c>
      <c r="DM279">
        <v>9.5385934983946499E-2</v>
      </c>
      <c r="DN279">
        <v>0.117168814482786</v>
      </c>
      <c r="DO279">
        <v>0.107408106418431</v>
      </c>
      <c r="DP279">
        <v>0.126360583189631</v>
      </c>
      <c r="DQ279">
        <v>8.7182977282061896E-2</v>
      </c>
      <c r="DR279">
        <v>0.10590965774521301</v>
      </c>
      <c r="DS279">
        <v>9.8620440054942402E-2</v>
      </c>
      <c r="DT279">
        <v>0.114910802072841</v>
      </c>
      <c r="DU279" s="6">
        <v>8.9778975463168403E-2</v>
      </c>
      <c r="DV279">
        <v>8.9886696468300595E-2</v>
      </c>
      <c r="DW279">
        <v>0.110322782852811</v>
      </c>
      <c r="DX279">
        <v>8.85827422202662E-2</v>
      </c>
      <c r="DY279">
        <v>9.4303408603897604E-2</v>
      </c>
      <c r="DZ279">
        <v>5.14229606580415E-2</v>
      </c>
      <c r="EA279">
        <v>8.3453216613801603E-2</v>
      </c>
      <c r="EB279">
        <v>8.4596267268730804E-2</v>
      </c>
      <c r="EC279" s="2">
        <v>0.110553349912247</v>
      </c>
      <c r="ED279">
        <v>0.12522381657041601</v>
      </c>
      <c r="EE279">
        <v>8.3697517710445493E-2</v>
      </c>
      <c r="EF279" s="2">
        <v>0.15931871234943101</v>
      </c>
      <c r="EG279">
        <v>0.100543861686823</v>
      </c>
      <c r="EH279">
        <v>8.7302533747770902E-2</v>
      </c>
    </row>
    <row r="280" spans="1:138" x14ac:dyDescent="0.2">
      <c r="A280">
        <v>1787.7179999999901</v>
      </c>
      <c r="B280">
        <v>7.7155543788925696E-2</v>
      </c>
      <c r="C280">
        <v>9.0964432756705904E-2</v>
      </c>
      <c r="D280" s="4">
        <v>7.0946857455276596E-2</v>
      </c>
      <c r="E280" s="2">
        <v>0.10762592678770699</v>
      </c>
      <c r="F280" s="4">
        <v>9.9898079135610801E-2</v>
      </c>
      <c r="G280">
        <v>9.4318672088453195E-2</v>
      </c>
      <c r="H280" s="4">
        <v>0.110287102285898</v>
      </c>
      <c r="I280">
        <v>9.7592269702754197E-2</v>
      </c>
      <c r="J280" s="4">
        <v>5.6914555416384398E-2</v>
      </c>
      <c r="K280">
        <v>7.0462817003970696E-2</v>
      </c>
      <c r="L280">
        <v>8.9499901811579796E-2</v>
      </c>
      <c r="M280">
        <v>8.6215120753869195E-2</v>
      </c>
      <c r="N280">
        <v>7.2926950337383306E-2</v>
      </c>
      <c r="O280" s="4">
        <v>9.7866367899960602E-2</v>
      </c>
      <c r="P280">
        <v>8.4677201179824496E-2</v>
      </c>
      <c r="Q280">
        <v>9.5360510770473195E-2</v>
      </c>
      <c r="R280">
        <v>0.104496188904601</v>
      </c>
      <c r="S280" s="4">
        <v>5.4365275984138699E-2</v>
      </c>
      <c r="T280">
        <v>0.113622174569151</v>
      </c>
      <c r="U280">
        <v>0.103409405023939</v>
      </c>
      <c r="V280" s="4">
        <v>7.8169283249209895E-2</v>
      </c>
      <c r="W280" s="4">
        <v>7.4437273217782901E-2</v>
      </c>
      <c r="X280">
        <v>7.0802396415366203E-2</v>
      </c>
      <c r="Y280">
        <v>8.3743182681398298E-2</v>
      </c>
      <c r="Z280">
        <v>7.7644284126569596E-2</v>
      </c>
      <c r="AA280">
        <v>0.111885303613391</v>
      </c>
      <c r="AB280">
        <v>0.114038670007806</v>
      </c>
      <c r="AC280" s="4">
        <v>9.8386152523922396E-2</v>
      </c>
      <c r="AD280" s="4">
        <v>0.11114791553152201</v>
      </c>
      <c r="AE280" s="4">
        <v>7.2025378154231004E-2</v>
      </c>
      <c r="AF280">
        <v>8.1390126680883093E-2</v>
      </c>
      <c r="AG280">
        <v>0.12587535979512801</v>
      </c>
      <c r="AH280">
        <v>8.8821586422720006E-2</v>
      </c>
      <c r="AI280">
        <v>9.4173167808307007E-2</v>
      </c>
      <c r="AJ280">
        <v>0.12011273499191299</v>
      </c>
      <c r="AK280">
        <v>8.0362781649304493E-2</v>
      </c>
      <c r="AL280">
        <v>0.12564922102668399</v>
      </c>
      <c r="AM280">
        <v>0.102473624446645</v>
      </c>
      <c r="AN280">
        <v>0.136093617087271</v>
      </c>
      <c r="AO280">
        <v>7.9989071298937897E-2</v>
      </c>
      <c r="AP280" s="4">
        <v>8.1561223505033004E-2</v>
      </c>
      <c r="AQ280">
        <v>0.110426712011438</v>
      </c>
      <c r="AR280">
        <v>0.11204871866289701</v>
      </c>
      <c r="AS280">
        <v>9.4207889637940495E-2</v>
      </c>
      <c r="AT280">
        <v>9.6913768709881706E-2</v>
      </c>
      <c r="AU280" s="2">
        <v>0.13183678248679401</v>
      </c>
      <c r="AV280">
        <v>8.4250052373791406E-2</v>
      </c>
      <c r="AW280">
        <v>9.9604540832125096E-2</v>
      </c>
      <c r="AX280">
        <v>0.12871046748418299</v>
      </c>
      <c r="AY280">
        <v>0.10686906565884299</v>
      </c>
      <c r="AZ280">
        <v>0.151843812914706</v>
      </c>
      <c r="BA280">
        <v>9.4433987869078695E-2</v>
      </c>
      <c r="BB280" s="2">
        <v>0.162970951390878</v>
      </c>
      <c r="BC280">
        <v>9.7866038196446806E-2</v>
      </c>
      <c r="BD280" s="4">
        <v>9.5853608581282099E-2</v>
      </c>
      <c r="BE280">
        <v>0.102344565065096</v>
      </c>
      <c r="BF280" s="2">
        <v>6.9964514218258098E-2</v>
      </c>
      <c r="BG280">
        <v>0.104427127411601</v>
      </c>
      <c r="BH280">
        <v>0.12542710749681901</v>
      </c>
      <c r="BI280">
        <v>0.136824126061833</v>
      </c>
      <c r="BJ280" s="8">
        <v>0.179882690060856</v>
      </c>
      <c r="BK280" s="4">
        <v>0.105261939436796</v>
      </c>
      <c r="BL280">
        <v>8.4254424859618801E-2</v>
      </c>
      <c r="BM280">
        <v>8.8505508224801993E-2</v>
      </c>
      <c r="BN280" s="4">
        <v>9.0471565107317395E-2</v>
      </c>
      <c r="BO280">
        <v>7.7033367352822402E-2</v>
      </c>
      <c r="BP280">
        <v>9.2951878151659895E-2</v>
      </c>
      <c r="BQ280">
        <v>7.3228528539785301E-2</v>
      </c>
      <c r="BR280">
        <v>0.11223419436839401</v>
      </c>
      <c r="BS280">
        <v>7.5804587185005906E-2</v>
      </c>
      <c r="BT280" s="4">
        <v>9.7316615646490898E-2</v>
      </c>
      <c r="BU280" s="4">
        <v>0.108282744022606</v>
      </c>
      <c r="BV280">
        <v>0.100507338597823</v>
      </c>
      <c r="BW280">
        <v>9.9105995412816797E-2</v>
      </c>
      <c r="BX280">
        <v>9.7873065278088395E-2</v>
      </c>
      <c r="BY280">
        <v>0.103604257235407</v>
      </c>
      <c r="BZ280">
        <v>0.12148144480923299</v>
      </c>
      <c r="CA280">
        <v>8.7947628006396494E-2</v>
      </c>
      <c r="CB280">
        <v>9.9160921510751704E-2</v>
      </c>
      <c r="CC280" s="2">
        <v>0.200743354925741</v>
      </c>
      <c r="CD280">
        <v>8.3801504299466797E-2</v>
      </c>
      <c r="CE280">
        <v>0.108510256676095</v>
      </c>
      <c r="CF280">
        <v>0.10582689487427099</v>
      </c>
      <c r="CG280" s="4">
        <v>0.12566888598283499</v>
      </c>
      <c r="CH280">
        <v>9.0406219443985303E-2</v>
      </c>
      <c r="CI280">
        <v>0.100697143937511</v>
      </c>
      <c r="CJ280">
        <v>9.6316324089434802E-2</v>
      </c>
      <c r="CK280">
        <v>0.12600503517964001</v>
      </c>
      <c r="CL280">
        <v>0.12607719149566601</v>
      </c>
      <c r="CM280">
        <v>8.6737050019982206E-2</v>
      </c>
      <c r="CN280">
        <v>0.106799404986486</v>
      </c>
      <c r="CO280">
        <v>0.10388239887233799</v>
      </c>
      <c r="CP280">
        <v>0.102538032947773</v>
      </c>
      <c r="CQ280">
        <v>0.11191240051734699</v>
      </c>
      <c r="CR280" s="4">
        <v>8.7129739262614095E-2</v>
      </c>
      <c r="CS280">
        <v>9.5277574186049402E-2</v>
      </c>
      <c r="CT280">
        <v>8.6138124047555706E-2</v>
      </c>
      <c r="CU280">
        <v>5.35884224230989E-2</v>
      </c>
      <c r="CV280">
        <v>0.101202866334322</v>
      </c>
      <c r="CW280">
        <v>0.101804988459191</v>
      </c>
      <c r="CX280">
        <v>9.9852364000565103E-2</v>
      </c>
      <c r="CY280">
        <v>0.11164258994990101</v>
      </c>
      <c r="CZ280">
        <v>0.10098677564752399</v>
      </c>
      <c r="DA280">
        <v>0.12949108354995101</v>
      </c>
      <c r="DB280">
        <v>6.5536811031304806E-2</v>
      </c>
      <c r="DC280">
        <v>0.101393673499205</v>
      </c>
      <c r="DD280">
        <v>0.106797483733632</v>
      </c>
      <c r="DE280">
        <v>9.5318267897911896E-2</v>
      </c>
      <c r="DF280">
        <v>6.8617306041983794E-2</v>
      </c>
      <c r="DG280">
        <v>0.107385261149036</v>
      </c>
      <c r="DH280">
        <v>9.7501024299253405E-2</v>
      </c>
      <c r="DI280">
        <v>0.140515064009341</v>
      </c>
      <c r="DJ280">
        <v>0.109609286816426</v>
      </c>
      <c r="DK280">
        <v>0.106291178094732</v>
      </c>
      <c r="DL280">
        <v>0.10042783120292</v>
      </c>
      <c r="DM280">
        <v>9.5574668706955496E-2</v>
      </c>
      <c r="DN280">
        <v>0.11606622798617899</v>
      </c>
      <c r="DO280">
        <v>0.106997483074058</v>
      </c>
      <c r="DP280">
        <v>0.12567604706375701</v>
      </c>
      <c r="DQ280">
        <v>8.6446554448796703E-2</v>
      </c>
      <c r="DR280">
        <v>0.104258427849331</v>
      </c>
      <c r="DS280">
        <v>9.8170046858812005E-2</v>
      </c>
      <c r="DT280">
        <v>0.113936912545837</v>
      </c>
      <c r="DU280" s="6">
        <v>8.7793657036309702E-2</v>
      </c>
      <c r="DV280">
        <v>8.8598168070910005E-2</v>
      </c>
      <c r="DW280">
        <v>0.110467032789223</v>
      </c>
      <c r="DX280">
        <v>8.8098843842302599E-2</v>
      </c>
      <c r="DY280">
        <v>9.3609425228061996E-2</v>
      </c>
      <c r="DZ280">
        <v>5.11544241445697E-2</v>
      </c>
      <c r="EA280">
        <v>8.3512263113300303E-2</v>
      </c>
      <c r="EB280">
        <v>8.4517718786986606E-2</v>
      </c>
      <c r="EC280" s="2">
        <v>0.109895192958208</v>
      </c>
      <c r="ED280">
        <v>0.12469148380008099</v>
      </c>
      <c r="EE280">
        <v>8.4235405777227101E-2</v>
      </c>
      <c r="EF280" s="2">
        <v>0.15720919359428201</v>
      </c>
      <c r="EG280">
        <v>9.9968775089092798E-2</v>
      </c>
      <c r="EH280">
        <v>8.7289394144808394E-2</v>
      </c>
    </row>
    <row r="281" spans="1:138" x14ac:dyDescent="0.2">
      <c r="A281">
        <v>1789.6469999999999</v>
      </c>
      <c r="B281">
        <v>7.71276005480033E-2</v>
      </c>
      <c r="C281">
        <v>9.08927679800412E-2</v>
      </c>
      <c r="D281" s="4">
        <v>7.0338972179981293E-2</v>
      </c>
      <c r="E281" s="2">
        <v>0.10490929579745201</v>
      </c>
      <c r="F281" s="4">
        <v>0.10010774379720799</v>
      </c>
      <c r="G281">
        <v>9.27414603491655E-2</v>
      </c>
      <c r="H281" s="4">
        <v>0.108119165517259</v>
      </c>
      <c r="I281">
        <v>9.6645064920740598E-2</v>
      </c>
      <c r="J281" s="4">
        <v>5.5949782908432E-2</v>
      </c>
      <c r="K281">
        <v>7.0528097704109699E-2</v>
      </c>
      <c r="L281">
        <v>8.9150356479081802E-2</v>
      </c>
      <c r="M281">
        <v>8.5953733016484402E-2</v>
      </c>
      <c r="N281">
        <v>7.2699332377818005E-2</v>
      </c>
      <c r="O281" s="4">
        <v>9.7859265631600606E-2</v>
      </c>
      <c r="P281">
        <v>8.3749027270697704E-2</v>
      </c>
      <c r="Q281">
        <v>9.4728266590784899E-2</v>
      </c>
      <c r="R281">
        <v>0.101471569602349</v>
      </c>
      <c r="S281" s="4">
        <v>5.4068266985904098E-2</v>
      </c>
      <c r="T281">
        <v>0.112679528771802</v>
      </c>
      <c r="U281">
        <v>0.10218721549862</v>
      </c>
      <c r="V281" s="4">
        <v>7.9132374497239297E-2</v>
      </c>
      <c r="W281" s="4">
        <v>7.4206616766609196E-2</v>
      </c>
      <c r="X281">
        <v>7.0720910607925999E-2</v>
      </c>
      <c r="Y281">
        <v>8.3288239966650204E-2</v>
      </c>
      <c r="Z281">
        <v>7.7516829847360802E-2</v>
      </c>
      <c r="AA281">
        <v>0.109825104295765</v>
      </c>
      <c r="AB281">
        <v>0.112896362070274</v>
      </c>
      <c r="AC281" s="4">
        <v>9.7902970800272104E-2</v>
      </c>
      <c r="AD281" s="4">
        <v>0.1095802965163</v>
      </c>
      <c r="AE281" s="4">
        <v>7.2216164346146194E-2</v>
      </c>
      <c r="AF281">
        <v>8.1321944533807894E-2</v>
      </c>
      <c r="AG281">
        <v>0.12443425046741501</v>
      </c>
      <c r="AH281">
        <v>8.83403236673974E-2</v>
      </c>
      <c r="AI281">
        <v>9.3113959358740506E-2</v>
      </c>
      <c r="AJ281">
        <v>0.11953800510132</v>
      </c>
      <c r="AK281">
        <v>7.9645079420525594E-2</v>
      </c>
      <c r="AL281">
        <v>0.124225356504375</v>
      </c>
      <c r="AM281">
        <v>0.10198987946733599</v>
      </c>
      <c r="AN281">
        <v>0.13553732786773201</v>
      </c>
      <c r="AO281">
        <v>8.0062788600430895E-2</v>
      </c>
      <c r="AP281" s="4">
        <v>8.1629190859319398E-2</v>
      </c>
      <c r="AQ281">
        <v>0.108542849832108</v>
      </c>
      <c r="AR281">
        <v>0.11011935947658499</v>
      </c>
      <c r="AS281">
        <v>9.3091526629246302E-2</v>
      </c>
      <c r="AT281">
        <v>9.5459738724924401E-2</v>
      </c>
      <c r="AU281" s="2">
        <v>0.130918917717886</v>
      </c>
      <c r="AV281">
        <v>8.2774891240028001E-2</v>
      </c>
      <c r="AW281">
        <v>9.8799878732967097E-2</v>
      </c>
      <c r="AX281">
        <v>0.12832262321371099</v>
      </c>
      <c r="AY281">
        <v>0.105528389376965</v>
      </c>
      <c r="AZ281">
        <v>0.15080824286278799</v>
      </c>
      <c r="BA281">
        <v>9.4124347331026703E-2</v>
      </c>
      <c r="BB281" s="2">
        <v>0.16079144057388001</v>
      </c>
      <c r="BC281">
        <v>9.7107464080307598E-2</v>
      </c>
      <c r="BD281" s="4">
        <v>9.5228403278522694E-2</v>
      </c>
      <c r="BE281">
        <v>0.101788448606251</v>
      </c>
      <c r="BF281" s="2">
        <v>6.8560962062137604E-2</v>
      </c>
      <c r="BG281">
        <v>0.104147868821131</v>
      </c>
      <c r="BH281">
        <v>0.124424729758357</v>
      </c>
      <c r="BI281">
        <v>0.13627815758900599</v>
      </c>
      <c r="BJ281" s="8">
        <v>0.177380344202027</v>
      </c>
      <c r="BK281" s="4">
        <v>0.104164152609142</v>
      </c>
      <c r="BL281">
        <v>8.3518471077999007E-2</v>
      </c>
      <c r="BM281">
        <v>8.8133761553306905E-2</v>
      </c>
      <c r="BN281" s="4">
        <v>8.9164510869741906E-2</v>
      </c>
      <c r="BO281">
        <v>7.6174076817490499E-2</v>
      </c>
      <c r="BP281">
        <v>9.1804879345082996E-2</v>
      </c>
      <c r="BQ281">
        <v>7.2904302452216199E-2</v>
      </c>
      <c r="BR281">
        <v>0.110760069766835</v>
      </c>
      <c r="BS281">
        <v>7.5544348911590897E-2</v>
      </c>
      <c r="BT281" s="4">
        <v>9.7340223065930501E-2</v>
      </c>
      <c r="BU281" s="4">
        <v>0.107275595430501</v>
      </c>
      <c r="BV281">
        <v>0.100443322417629</v>
      </c>
      <c r="BW281">
        <v>9.8701288235339704E-2</v>
      </c>
      <c r="BX281">
        <v>9.74308250679813E-2</v>
      </c>
      <c r="BY281">
        <v>0.102541144788256</v>
      </c>
      <c r="BZ281">
        <v>0.120672761953005</v>
      </c>
      <c r="CA281">
        <v>8.7398510622585301E-2</v>
      </c>
      <c r="CB281">
        <v>9.8092291470777498E-2</v>
      </c>
      <c r="CC281" s="2">
        <v>0.19963371807740199</v>
      </c>
      <c r="CD281">
        <v>8.3477692339461895E-2</v>
      </c>
      <c r="CE281">
        <v>0.107222413743896</v>
      </c>
      <c r="CF281">
        <v>0.10488124619952</v>
      </c>
      <c r="CG281" s="4">
        <v>0.125507542794074</v>
      </c>
      <c r="CH281">
        <v>8.9555271327233094E-2</v>
      </c>
      <c r="CI281">
        <v>0.100451275168695</v>
      </c>
      <c r="CJ281">
        <v>9.5302060169661099E-2</v>
      </c>
      <c r="CK281">
        <v>0.124781560744734</v>
      </c>
      <c r="CL281">
        <v>0.12538360094036499</v>
      </c>
      <c r="CM281">
        <v>8.6424122715767701E-2</v>
      </c>
      <c r="CN281">
        <v>0.10613608448289</v>
      </c>
      <c r="CO281">
        <v>0.10371660796554601</v>
      </c>
      <c r="CP281">
        <v>0.10136076837315</v>
      </c>
      <c r="CQ281">
        <v>0.111002233821834</v>
      </c>
      <c r="CR281" s="4">
        <v>8.72649669934593E-2</v>
      </c>
      <c r="CS281">
        <v>9.4382580321563797E-2</v>
      </c>
      <c r="CT281">
        <v>8.5281888516133497E-2</v>
      </c>
      <c r="CU281">
        <v>5.2671479973515498E-2</v>
      </c>
      <c r="CV281">
        <v>0.10054777584484199</v>
      </c>
      <c r="CW281">
        <v>0.100410781413312</v>
      </c>
      <c r="CX281">
        <v>9.9329539307004097E-2</v>
      </c>
      <c r="CY281">
        <v>0.111102053817731</v>
      </c>
      <c r="CZ281">
        <v>0.100038370682023</v>
      </c>
      <c r="DA281">
        <v>0.12830573074142801</v>
      </c>
      <c r="DB281">
        <v>6.4884476553509499E-2</v>
      </c>
      <c r="DC281">
        <v>9.9836077293916997E-2</v>
      </c>
      <c r="DD281">
        <v>0.106465266446387</v>
      </c>
      <c r="DE281">
        <v>9.4814341226837101E-2</v>
      </c>
      <c r="DF281">
        <v>6.79317344300885E-2</v>
      </c>
      <c r="DG281">
        <v>0.106689873823334</v>
      </c>
      <c r="DH281">
        <v>9.6646977358793407E-2</v>
      </c>
      <c r="DI281">
        <v>0.139250675727041</v>
      </c>
      <c r="DJ281">
        <v>0.107881266388569</v>
      </c>
      <c r="DK281">
        <v>0.105589969137089</v>
      </c>
      <c r="DL281">
        <v>9.9529431734312002E-2</v>
      </c>
      <c r="DM281">
        <v>9.5390550854691197E-2</v>
      </c>
      <c r="DN281">
        <v>0.113847296429235</v>
      </c>
      <c r="DO281">
        <v>0.10630464735339901</v>
      </c>
      <c r="DP281">
        <v>0.124897138381839</v>
      </c>
      <c r="DQ281">
        <v>8.5607077591143596E-2</v>
      </c>
      <c r="DR281">
        <v>0.102584910535816</v>
      </c>
      <c r="DS281">
        <v>9.7648285812106203E-2</v>
      </c>
      <c r="DT281">
        <v>0.112929766793006</v>
      </c>
      <c r="DU281" s="6">
        <v>8.57275916983469E-2</v>
      </c>
      <c r="DV281">
        <v>8.71354735272378E-2</v>
      </c>
      <c r="DW281">
        <v>0.110257688116163</v>
      </c>
      <c r="DX281">
        <v>8.7633519828797399E-2</v>
      </c>
      <c r="DY281">
        <v>9.2912715799684506E-2</v>
      </c>
      <c r="DZ281">
        <v>5.0851778718271901E-2</v>
      </c>
      <c r="EA281">
        <v>8.3545340694760994E-2</v>
      </c>
      <c r="EB281">
        <v>8.4548078931402398E-2</v>
      </c>
      <c r="EC281" s="2">
        <v>0.109024816975979</v>
      </c>
      <c r="ED281">
        <v>0.124135299977523</v>
      </c>
      <c r="EE281">
        <v>8.4602262795216293E-2</v>
      </c>
      <c r="EF281" s="2">
        <v>0.15506092066727001</v>
      </c>
      <c r="EG281">
        <v>9.9424263249369302E-2</v>
      </c>
      <c r="EH281">
        <v>8.7271882770065298E-2</v>
      </c>
    </row>
    <row r="282" spans="1:138" x14ac:dyDescent="0.2">
      <c r="A282">
        <v>1791.575</v>
      </c>
      <c r="B282">
        <v>7.7095035328753697E-2</v>
      </c>
      <c r="C282">
        <v>9.0808833842361394E-2</v>
      </c>
      <c r="D282" s="4">
        <v>6.9804825730087006E-2</v>
      </c>
      <c r="E282" s="2">
        <v>0.107228733095327</v>
      </c>
      <c r="F282" s="4">
        <v>0.100241886192536</v>
      </c>
      <c r="G282">
        <v>9.3109061360472006E-2</v>
      </c>
      <c r="H282" s="4">
        <v>0.106248180385247</v>
      </c>
      <c r="I282">
        <v>9.5685577792476703E-2</v>
      </c>
      <c r="J282" s="4">
        <v>5.5001343753644301E-2</v>
      </c>
      <c r="K282">
        <v>7.0620228750699496E-2</v>
      </c>
      <c r="L282">
        <v>8.8835207713758593E-2</v>
      </c>
      <c r="M282">
        <v>8.5671870181540696E-2</v>
      </c>
      <c r="N282">
        <v>7.2590145329457401E-2</v>
      </c>
      <c r="O282" s="4">
        <v>9.7709595318282993E-2</v>
      </c>
      <c r="P282">
        <v>8.5078606938325196E-2</v>
      </c>
      <c r="Q282">
        <v>9.4120706269472804E-2</v>
      </c>
      <c r="R282">
        <v>0.102215126113281</v>
      </c>
      <c r="S282" s="4">
        <v>5.37965900283102E-2</v>
      </c>
      <c r="T282">
        <v>0.111731069478089</v>
      </c>
      <c r="U282">
        <v>0.101096204268135</v>
      </c>
      <c r="V282" s="4">
        <v>7.8979857115007698E-2</v>
      </c>
      <c r="W282" s="4">
        <v>7.4178278168390399E-2</v>
      </c>
      <c r="X282">
        <v>7.0617293978692805E-2</v>
      </c>
      <c r="Y282">
        <v>8.2852635012437198E-2</v>
      </c>
      <c r="Z282">
        <v>7.7493064526375999E-2</v>
      </c>
      <c r="AA282">
        <v>0.109350100628855</v>
      </c>
      <c r="AB282">
        <v>0.111809415659836</v>
      </c>
      <c r="AC282" s="4">
        <v>9.7315611967842303E-2</v>
      </c>
      <c r="AD282" s="4">
        <v>0.108176970503776</v>
      </c>
      <c r="AE282" s="4">
        <v>7.2432683932830297E-2</v>
      </c>
      <c r="AF282">
        <v>8.1248103732349503E-2</v>
      </c>
      <c r="AG282">
        <v>0.122886199154693</v>
      </c>
      <c r="AH282">
        <v>8.8001187780938295E-2</v>
      </c>
      <c r="AI282">
        <v>9.2198512986142706E-2</v>
      </c>
      <c r="AJ282">
        <v>0.118862373265159</v>
      </c>
      <c r="AK282">
        <v>7.9267814547043194E-2</v>
      </c>
      <c r="AL282">
        <v>0.122846814117272</v>
      </c>
      <c r="AM282">
        <v>0.101530511375924</v>
      </c>
      <c r="AN282">
        <v>0.13521759343666101</v>
      </c>
      <c r="AO282">
        <v>8.0037898693294501E-2</v>
      </c>
      <c r="AP282" s="4">
        <v>8.1705912330149094E-2</v>
      </c>
      <c r="AQ282">
        <v>0.106701884925997</v>
      </c>
      <c r="AR282">
        <v>0.10826223757228599</v>
      </c>
      <c r="AS282">
        <v>9.1929698736205198E-2</v>
      </c>
      <c r="AT282">
        <v>9.4080257529063405E-2</v>
      </c>
      <c r="AU282" s="2">
        <v>0.13013731693459499</v>
      </c>
      <c r="AV282">
        <v>8.1877405381648102E-2</v>
      </c>
      <c r="AW282">
        <v>9.8024008040132601E-2</v>
      </c>
      <c r="AX282">
        <v>0.12691458498667799</v>
      </c>
      <c r="AY282">
        <v>0.10403926060890301</v>
      </c>
      <c r="AZ282">
        <v>0.14983380892374401</v>
      </c>
      <c r="BA282">
        <v>9.3844433449237194E-2</v>
      </c>
      <c r="BB282" s="2">
        <v>0.15835931095712</v>
      </c>
      <c r="BC282">
        <v>9.6091431958111206E-2</v>
      </c>
      <c r="BD282" s="4">
        <v>9.4632578454658195E-2</v>
      </c>
      <c r="BE282">
        <v>0.101101621219396</v>
      </c>
      <c r="BF282" s="2">
        <v>6.7765423222308996E-2</v>
      </c>
      <c r="BG282">
        <v>0.103815695583408</v>
      </c>
      <c r="BH282">
        <v>0.123465107468454</v>
      </c>
      <c r="BI282">
        <v>0.13561003050079201</v>
      </c>
      <c r="BJ282" s="8">
        <v>0.17426506971538699</v>
      </c>
      <c r="BK282" s="4">
        <v>0.103093259410049</v>
      </c>
      <c r="BL282">
        <v>8.2838200845562399E-2</v>
      </c>
      <c r="BM282">
        <v>8.7293946209661202E-2</v>
      </c>
      <c r="BN282" s="4">
        <v>8.7725246088375605E-2</v>
      </c>
      <c r="BO282">
        <v>7.5349872769139001E-2</v>
      </c>
      <c r="BP282">
        <v>9.0828760692089006E-2</v>
      </c>
      <c r="BQ282">
        <v>7.2564502633923306E-2</v>
      </c>
      <c r="BR282">
        <v>0.10938865672345301</v>
      </c>
      <c r="BS282">
        <v>7.5396049950456498E-2</v>
      </c>
      <c r="BT282" s="4">
        <v>9.7364866908662404E-2</v>
      </c>
      <c r="BU282" s="4">
        <v>0.106220660459005</v>
      </c>
      <c r="BV282">
        <v>0.100363405890304</v>
      </c>
      <c r="BW282">
        <v>9.82710563351991E-2</v>
      </c>
      <c r="BX282">
        <v>9.74925141894461E-2</v>
      </c>
      <c r="BY282">
        <v>0.101527838780456</v>
      </c>
      <c r="BZ282">
        <v>0.119808981037478</v>
      </c>
      <c r="CA282">
        <v>8.6856820776402999E-2</v>
      </c>
      <c r="CB282">
        <v>9.7104078491635701E-2</v>
      </c>
      <c r="CC282" s="2">
        <v>0.19850367569856001</v>
      </c>
      <c r="CD282">
        <v>8.3258756090960798E-2</v>
      </c>
      <c r="CE282">
        <v>0.107254606864607</v>
      </c>
      <c r="CF282">
        <v>0.10388717494723999</v>
      </c>
      <c r="CG282" s="4">
        <v>0.12567281884296599</v>
      </c>
      <c r="CH282">
        <v>8.8695790933152704E-2</v>
      </c>
      <c r="CI282">
        <v>0.100078126920849</v>
      </c>
      <c r="CJ282">
        <v>9.4357825546417501E-2</v>
      </c>
      <c r="CK282">
        <v>0.12362582114516101</v>
      </c>
      <c r="CL282">
        <v>0.124628177445558</v>
      </c>
      <c r="CM282">
        <v>8.5829835068114493E-2</v>
      </c>
      <c r="CN282">
        <v>0.10543753532397</v>
      </c>
      <c r="CO282">
        <v>0.103653066590111</v>
      </c>
      <c r="CP282">
        <v>0.10038621905779201</v>
      </c>
      <c r="CQ282">
        <v>0.110153147768076</v>
      </c>
      <c r="CR282" s="4">
        <v>8.7500232408490905E-2</v>
      </c>
      <c r="CS282">
        <v>9.35207857900376E-2</v>
      </c>
      <c r="CT282">
        <v>8.44952871106492E-2</v>
      </c>
      <c r="CU282">
        <v>5.1842454731267397E-2</v>
      </c>
      <c r="CV282">
        <v>9.9987038121874303E-2</v>
      </c>
      <c r="CW282">
        <v>0.100383034815273</v>
      </c>
      <c r="CX282">
        <v>9.8866955073220603E-2</v>
      </c>
      <c r="CY282">
        <v>0.11073094004354</v>
      </c>
      <c r="CZ282">
        <v>9.9193668501995097E-2</v>
      </c>
      <c r="DA282">
        <v>0.12723975425470099</v>
      </c>
      <c r="DB282">
        <v>6.3933213959203705E-2</v>
      </c>
      <c r="DC282">
        <v>9.8444419221199203E-2</v>
      </c>
      <c r="DD282">
        <v>0.106146260433381</v>
      </c>
      <c r="DE282">
        <v>9.42734966623162E-2</v>
      </c>
      <c r="DF282">
        <v>6.7293455071031294E-2</v>
      </c>
      <c r="DG282">
        <v>0.106077755484122</v>
      </c>
      <c r="DH282">
        <v>9.7648911247764203E-2</v>
      </c>
      <c r="DI282">
        <v>0.13796941248917099</v>
      </c>
      <c r="DJ282">
        <v>0.106363999209916</v>
      </c>
      <c r="DK282">
        <v>0.104837485033533</v>
      </c>
      <c r="DL282">
        <v>9.9224788594996505E-2</v>
      </c>
      <c r="DM282">
        <v>9.4985388184205405E-2</v>
      </c>
      <c r="DN282">
        <v>0.11367422196444001</v>
      </c>
      <c r="DO282">
        <v>0.10546490980065799</v>
      </c>
      <c r="DP282">
        <v>0.12401775097639101</v>
      </c>
      <c r="DQ282">
        <v>8.4776750032089496E-2</v>
      </c>
      <c r="DR282">
        <v>0.101013628737026</v>
      </c>
      <c r="DS282">
        <v>9.68955877097889E-2</v>
      </c>
      <c r="DT282">
        <v>0.111897197361742</v>
      </c>
      <c r="DU282" s="6">
        <v>8.3679645444883904E-2</v>
      </c>
      <c r="DV282">
        <v>8.5731143170883303E-2</v>
      </c>
      <c r="DW282">
        <v>0.109581818764796</v>
      </c>
      <c r="DX282">
        <v>8.7265409696807295E-2</v>
      </c>
      <c r="DY282">
        <v>9.2314144262816505E-2</v>
      </c>
      <c r="DZ282">
        <v>5.0526320545754198E-2</v>
      </c>
      <c r="EA282">
        <v>8.3547596580570302E-2</v>
      </c>
      <c r="EB282">
        <v>8.4679689287170595E-2</v>
      </c>
      <c r="EC282" s="2">
        <v>0.10828003653729699</v>
      </c>
      <c r="ED282">
        <v>0.123502054540996</v>
      </c>
      <c r="EE282">
        <v>8.4857165357377903E-2</v>
      </c>
      <c r="EF282" s="2">
        <v>0.15321987477858801</v>
      </c>
      <c r="EG282">
        <v>9.8912961922653198E-2</v>
      </c>
      <c r="EH282">
        <v>8.7225396263466107E-2</v>
      </c>
    </row>
    <row r="283" spans="1:138" x14ac:dyDescent="0.2">
      <c r="A283">
        <v>1793.5039999999999</v>
      </c>
      <c r="B283">
        <v>7.7056481265635302E-2</v>
      </c>
      <c r="C283">
        <v>9.0713337722333406E-2</v>
      </c>
      <c r="D283" s="4">
        <v>6.9434264797375495E-2</v>
      </c>
      <c r="E283" s="2">
        <v>0.108465158308629</v>
      </c>
      <c r="F283" s="4">
        <v>0.10020629074750199</v>
      </c>
      <c r="G283">
        <v>9.32179012797065E-2</v>
      </c>
      <c r="H283" s="4">
        <v>0.10478875147675</v>
      </c>
      <c r="I283">
        <v>9.4799256031445206E-2</v>
      </c>
      <c r="J283" s="4">
        <v>5.4129048008538003E-2</v>
      </c>
      <c r="K283">
        <v>7.0733687371057993E-2</v>
      </c>
      <c r="L283">
        <v>8.8594023475674202E-2</v>
      </c>
      <c r="M283">
        <v>8.5273596509669494E-2</v>
      </c>
      <c r="N283">
        <v>7.2564213861583404E-2</v>
      </c>
      <c r="O283" s="4">
        <v>9.7477372664937001E-2</v>
      </c>
      <c r="P283">
        <v>8.4558274665043898E-2</v>
      </c>
      <c r="Q283">
        <v>9.3496684123186097E-2</v>
      </c>
      <c r="R283">
        <v>0.10336006549713</v>
      </c>
      <c r="S283" s="4">
        <v>5.3475350382506399E-2</v>
      </c>
      <c r="T283">
        <v>0.110751368960438</v>
      </c>
      <c r="U283">
        <v>0.100105503862592</v>
      </c>
      <c r="V283" s="4">
        <v>7.9557507325538901E-2</v>
      </c>
      <c r="W283" s="4">
        <v>7.4115773465851395E-2</v>
      </c>
      <c r="X283">
        <v>7.0484600246375595E-2</v>
      </c>
      <c r="Y283">
        <v>8.2427911759709996E-2</v>
      </c>
      <c r="Z283">
        <v>7.73619238772454E-2</v>
      </c>
      <c r="AA283">
        <v>0.10966520973025699</v>
      </c>
      <c r="AB283">
        <v>0.11076422625671201</v>
      </c>
      <c r="AC283" s="4">
        <v>9.66323691571635E-2</v>
      </c>
      <c r="AD283" s="4">
        <v>0.10702161192826699</v>
      </c>
      <c r="AE283" s="4">
        <v>7.2668074675678401E-2</v>
      </c>
      <c r="AF283">
        <v>8.1161770600996094E-2</v>
      </c>
      <c r="AG283">
        <v>0.121154839135537</v>
      </c>
      <c r="AH283">
        <v>8.7647026414901102E-2</v>
      </c>
      <c r="AI283">
        <v>9.1336805641254196E-2</v>
      </c>
      <c r="AJ283">
        <v>0.118150445196227</v>
      </c>
      <c r="AK283">
        <v>7.9108304178529307E-2</v>
      </c>
      <c r="AL283">
        <v>0.121452256966325</v>
      </c>
      <c r="AM283">
        <v>0.10115252232114599</v>
      </c>
      <c r="AN283">
        <v>0.13487969022728899</v>
      </c>
      <c r="AO283">
        <v>8.0015209934408402E-2</v>
      </c>
      <c r="AP283" s="4">
        <v>8.1782338718398601E-2</v>
      </c>
      <c r="AQ283">
        <v>0.10484054812206201</v>
      </c>
      <c r="AR283">
        <v>0.10653634847264799</v>
      </c>
      <c r="AS283">
        <v>9.0709914596652994E-2</v>
      </c>
      <c r="AT283">
        <v>9.2715548937251202E-2</v>
      </c>
      <c r="AU283" s="2">
        <v>0.12932769650058101</v>
      </c>
      <c r="AV283">
        <v>8.14335040477627E-2</v>
      </c>
      <c r="AW283">
        <v>9.7239403226203197E-2</v>
      </c>
      <c r="AX283">
        <v>0.125382611854577</v>
      </c>
      <c r="AY283">
        <v>0.10286216393363699</v>
      </c>
      <c r="AZ283">
        <v>0.148859169277725</v>
      </c>
      <c r="BA283">
        <v>9.35548533089961E-2</v>
      </c>
      <c r="BB283" s="2">
        <v>0.15626149137561701</v>
      </c>
      <c r="BC283">
        <v>9.5227963295777401E-2</v>
      </c>
      <c r="BD283" s="4">
        <v>9.4004394341338504E-2</v>
      </c>
      <c r="BE283">
        <v>0.10040488893970601</v>
      </c>
      <c r="BF283" s="2">
        <v>6.6996481501901295E-2</v>
      </c>
      <c r="BG283">
        <v>0.103410332435205</v>
      </c>
      <c r="BH283">
        <v>0.122513388458436</v>
      </c>
      <c r="BI283">
        <v>0.134923148770382</v>
      </c>
      <c r="BJ283" s="8">
        <v>0.16971258826219199</v>
      </c>
      <c r="BK283" s="4">
        <v>0.102130391262786</v>
      </c>
      <c r="BL283">
        <v>8.2254859639529096E-2</v>
      </c>
      <c r="BM283">
        <v>8.7188981142345301E-2</v>
      </c>
      <c r="BN283" s="4">
        <v>8.6265529675991701E-2</v>
      </c>
      <c r="BO283">
        <v>7.4656093662046105E-2</v>
      </c>
      <c r="BP283">
        <v>9.0014744654157097E-2</v>
      </c>
      <c r="BQ283">
        <v>7.2243406686631401E-2</v>
      </c>
      <c r="BR283">
        <v>0.108138672080121</v>
      </c>
      <c r="BS283">
        <v>7.5376714978335202E-2</v>
      </c>
      <c r="BT283" s="4">
        <v>9.7344407145148207E-2</v>
      </c>
      <c r="BU283" s="4">
        <v>0.10516334212693999</v>
      </c>
      <c r="BV283">
        <v>0.10018698116907999</v>
      </c>
      <c r="BW283">
        <v>9.7809592710521698E-2</v>
      </c>
      <c r="BX283">
        <v>9.7177735334201501E-2</v>
      </c>
      <c r="BY283">
        <v>0.100541048700833</v>
      </c>
      <c r="BZ283">
        <v>0.118871447049628</v>
      </c>
      <c r="CA283">
        <v>8.6393569512314097E-2</v>
      </c>
      <c r="CB283">
        <v>9.6147717163073104E-2</v>
      </c>
      <c r="CC283" s="2">
        <v>0.19680752560205</v>
      </c>
      <c r="CD283">
        <v>8.3239293008367299E-2</v>
      </c>
      <c r="CE283">
        <v>0.107347938372922</v>
      </c>
      <c r="CF283">
        <v>0.102799120077261</v>
      </c>
      <c r="CG283" s="4">
        <v>0.12594644039227601</v>
      </c>
      <c r="CH283">
        <v>8.79004654487546E-2</v>
      </c>
      <c r="CI283">
        <v>9.9469389762193799E-2</v>
      </c>
      <c r="CJ283">
        <v>9.35119519646717E-2</v>
      </c>
      <c r="CK283">
        <v>0.12248635578985299</v>
      </c>
      <c r="CL283">
        <v>0.123749604541768</v>
      </c>
      <c r="CM283">
        <v>8.4990385483780601E-2</v>
      </c>
      <c r="CN283">
        <v>0.104666393784384</v>
      </c>
      <c r="CO283">
        <v>0.103621608400961</v>
      </c>
      <c r="CP283">
        <v>9.9525493501800497E-2</v>
      </c>
      <c r="CQ283">
        <v>0.10928329140130399</v>
      </c>
      <c r="CR283" s="4">
        <v>8.7751732406903898E-2</v>
      </c>
      <c r="CS283">
        <v>9.2691901398675003E-2</v>
      </c>
      <c r="CT283">
        <v>8.3788860125155407E-2</v>
      </c>
      <c r="CU283">
        <v>5.0996122175629002E-2</v>
      </c>
      <c r="CV283">
        <v>9.9452385925867401E-2</v>
      </c>
      <c r="CW283">
        <v>0.10016174209464</v>
      </c>
      <c r="CX283">
        <v>9.8400100190127196E-2</v>
      </c>
      <c r="CY283">
        <v>0.110436832867608</v>
      </c>
      <c r="CZ283">
        <v>9.8432117456171794E-2</v>
      </c>
      <c r="DA283">
        <v>0.12629199551296</v>
      </c>
      <c r="DB283">
        <v>6.3382000565331595E-2</v>
      </c>
      <c r="DC283">
        <v>9.7170199279450295E-2</v>
      </c>
      <c r="DD283">
        <v>0.105820346053233</v>
      </c>
      <c r="DE283">
        <v>9.3685848241249897E-2</v>
      </c>
      <c r="DF283">
        <v>6.6624057143919793E-2</v>
      </c>
      <c r="DG283">
        <v>0.105518353369774</v>
      </c>
      <c r="DH283">
        <v>9.7759315432655494E-2</v>
      </c>
      <c r="DI283">
        <v>0.13629189614176801</v>
      </c>
      <c r="DJ283">
        <v>0.10471803792814099</v>
      </c>
      <c r="DK283">
        <v>0.104211613118059</v>
      </c>
      <c r="DL283">
        <v>9.9383166304857801E-2</v>
      </c>
      <c r="DM283">
        <v>9.4733066225817703E-2</v>
      </c>
      <c r="DN283">
        <v>0.114195783724164</v>
      </c>
      <c r="DO283">
        <v>0.104483592945983</v>
      </c>
      <c r="DP283">
        <v>0.123052281502462</v>
      </c>
      <c r="DQ283">
        <v>8.4042968628126893E-2</v>
      </c>
      <c r="DR283">
        <v>9.9498348317567806E-2</v>
      </c>
      <c r="DS283">
        <v>9.5927622449486605E-2</v>
      </c>
      <c r="DT283">
        <v>0.110713840692911</v>
      </c>
      <c r="DU283" s="6">
        <v>8.1658687377342498E-2</v>
      </c>
      <c r="DV283">
        <v>8.4440067130395494E-2</v>
      </c>
      <c r="DW283">
        <v>0.108583525883564</v>
      </c>
      <c r="DX283">
        <v>8.7010705708854996E-2</v>
      </c>
      <c r="DY283">
        <v>9.1786885100423501E-2</v>
      </c>
      <c r="DZ283">
        <v>5.0172888289104198E-2</v>
      </c>
      <c r="EA283">
        <v>8.3469820982607801E-2</v>
      </c>
      <c r="EB283">
        <v>8.48671463950747E-2</v>
      </c>
      <c r="EC283" s="2">
        <v>0.107705893585062</v>
      </c>
      <c r="ED283">
        <v>0.122794586901479</v>
      </c>
      <c r="EE283">
        <v>8.5010786059885907E-2</v>
      </c>
      <c r="EF283" s="2">
        <v>0.151621109281597</v>
      </c>
      <c r="EG283">
        <v>9.84033123357375E-2</v>
      </c>
      <c r="EH283">
        <v>8.7154403547275106E-2</v>
      </c>
    </row>
    <row r="284" spans="1:138" x14ac:dyDescent="0.2">
      <c r="A284">
        <v>1795.432</v>
      </c>
      <c r="B284">
        <v>7.6975948929845106E-2</v>
      </c>
      <c r="C284">
        <v>9.0595693332321897E-2</v>
      </c>
      <c r="D284" s="4">
        <v>6.9183126092564703E-2</v>
      </c>
      <c r="E284" s="2">
        <v>0.104835752190333</v>
      </c>
      <c r="F284" s="4">
        <v>0.100086770817701</v>
      </c>
      <c r="G284">
        <v>9.2008210332310394E-2</v>
      </c>
      <c r="H284" s="4">
        <v>0.103535871828887</v>
      </c>
      <c r="I284">
        <v>9.3951082749826997E-2</v>
      </c>
      <c r="J284" s="4">
        <v>5.3320902099774803E-2</v>
      </c>
      <c r="K284">
        <v>7.0851039927915999E-2</v>
      </c>
      <c r="L284">
        <v>8.8380431340437299E-2</v>
      </c>
      <c r="M284">
        <v>8.4726515112636402E-2</v>
      </c>
      <c r="N284">
        <v>7.2539766276955506E-2</v>
      </c>
      <c r="O284" s="4">
        <v>9.7214650227118699E-2</v>
      </c>
      <c r="P284">
        <v>8.2422484062394996E-2</v>
      </c>
      <c r="Q284">
        <v>9.2876817389028907E-2</v>
      </c>
      <c r="R284">
        <v>0.101765898083399</v>
      </c>
      <c r="S284" s="4">
        <v>5.3046541346736399E-2</v>
      </c>
      <c r="T284">
        <v>0.10977719547701199</v>
      </c>
      <c r="U284">
        <v>9.9246252222592896E-2</v>
      </c>
      <c r="V284" s="4">
        <v>8.11391678046193E-2</v>
      </c>
      <c r="W284" s="4">
        <v>7.4021217479754806E-2</v>
      </c>
      <c r="X284">
        <v>7.0318117491499299E-2</v>
      </c>
      <c r="Y284">
        <v>8.2036440022049198E-2</v>
      </c>
      <c r="Z284">
        <v>7.7175095512275999E-2</v>
      </c>
      <c r="AA284">
        <v>0.109305533983208</v>
      </c>
      <c r="AB284">
        <v>0.109807136025366</v>
      </c>
      <c r="AC284" s="4">
        <v>9.5861279010193506E-2</v>
      </c>
      <c r="AD284" s="4">
        <v>0.10608607465617099</v>
      </c>
      <c r="AE284" s="4">
        <v>7.2837795390945495E-2</v>
      </c>
      <c r="AF284">
        <v>8.1064893201092697E-2</v>
      </c>
      <c r="AG284">
        <v>0.119399833293375</v>
      </c>
      <c r="AH284">
        <v>8.7278249694038398E-2</v>
      </c>
      <c r="AI284">
        <v>9.0544333094849203E-2</v>
      </c>
      <c r="AJ284">
        <v>0.11751304697345299</v>
      </c>
      <c r="AK284">
        <v>7.9195519295957403E-2</v>
      </c>
      <c r="AL284">
        <v>0.120065265288805</v>
      </c>
      <c r="AM284">
        <v>0.100793239397867</v>
      </c>
      <c r="AN284">
        <v>0.13437105460245299</v>
      </c>
      <c r="AO284">
        <v>8.0031887865380694E-2</v>
      </c>
      <c r="AP284" s="4">
        <v>8.1826945368425802E-2</v>
      </c>
      <c r="AQ284">
        <v>0.10313874093660499</v>
      </c>
      <c r="AR284">
        <v>0.104998788553251</v>
      </c>
      <c r="AS284">
        <v>8.9535827148938998E-2</v>
      </c>
      <c r="AT284">
        <v>9.1483193734129997E-2</v>
      </c>
      <c r="AU284" s="2">
        <v>0.128444635087307</v>
      </c>
      <c r="AV284">
        <v>8.1374078439640604E-2</v>
      </c>
      <c r="AW284">
        <v>9.6439326540619999E-2</v>
      </c>
      <c r="AX284">
        <v>0.123660824278222</v>
      </c>
      <c r="AY284">
        <v>0.102587432876926</v>
      </c>
      <c r="AZ284">
        <v>0.147826191133688</v>
      </c>
      <c r="BA284">
        <v>9.3309033368914093E-2</v>
      </c>
      <c r="BB284" s="2">
        <v>0.15485265794347899</v>
      </c>
      <c r="BC284">
        <v>9.4523518435254597E-2</v>
      </c>
      <c r="BD284" s="4">
        <v>9.3338050096945999E-2</v>
      </c>
      <c r="BE284">
        <v>9.9786049506577601E-2</v>
      </c>
      <c r="BF284" s="2">
        <v>6.6071598337268306E-2</v>
      </c>
      <c r="BG284">
        <v>0.102881707055891</v>
      </c>
      <c r="BH284">
        <v>0.12168073689455999</v>
      </c>
      <c r="BI284">
        <v>0.13437594125212499</v>
      </c>
      <c r="BJ284" s="8">
        <v>0.165733687646681</v>
      </c>
      <c r="BK284" s="4">
        <v>0.101328711603193</v>
      </c>
      <c r="BL284">
        <v>8.1697937950252306E-2</v>
      </c>
      <c r="BM284">
        <v>8.6954528083661997E-2</v>
      </c>
      <c r="BN284" s="4">
        <v>8.5020180359383704E-2</v>
      </c>
      <c r="BO284">
        <v>7.3984403486165806E-2</v>
      </c>
      <c r="BP284">
        <v>8.9357516391449301E-2</v>
      </c>
      <c r="BQ284">
        <v>7.1934856957335896E-2</v>
      </c>
      <c r="BR284">
        <v>0.107069231788021</v>
      </c>
      <c r="BS284">
        <v>7.5328913866604605E-2</v>
      </c>
      <c r="BT284" s="4">
        <v>9.7328515321330397E-2</v>
      </c>
      <c r="BU284" s="4">
        <v>0.10407694679594399</v>
      </c>
      <c r="BV284">
        <v>9.9954213913453702E-2</v>
      </c>
      <c r="BW284">
        <v>9.73345631974631E-2</v>
      </c>
      <c r="BX284">
        <v>9.6617287137451602E-2</v>
      </c>
      <c r="BY284">
        <v>9.9598814381714196E-2</v>
      </c>
      <c r="BZ284">
        <v>0.118012569054191</v>
      </c>
      <c r="CA284">
        <v>8.6028342821263704E-2</v>
      </c>
      <c r="CB284">
        <v>9.5283902309507201E-2</v>
      </c>
      <c r="CC284" s="2">
        <v>0.19496032157844001</v>
      </c>
      <c r="CD284">
        <v>8.3553514011138905E-2</v>
      </c>
      <c r="CE284">
        <v>0.106435271766461</v>
      </c>
      <c r="CF284">
        <v>0.101714597417462</v>
      </c>
      <c r="CG284" s="4">
        <v>0.126105145687048</v>
      </c>
      <c r="CH284">
        <v>8.72326682010654E-2</v>
      </c>
      <c r="CI284">
        <v>9.8771525174842195E-2</v>
      </c>
      <c r="CJ284">
        <v>9.2734601673078995E-2</v>
      </c>
      <c r="CK284">
        <v>0.121381853234036</v>
      </c>
      <c r="CL284">
        <v>0.12285197963248801</v>
      </c>
      <c r="CM284">
        <v>8.4101574435685694E-2</v>
      </c>
      <c r="CN284">
        <v>0.103829484462942</v>
      </c>
      <c r="CO284">
        <v>0.103614608433044</v>
      </c>
      <c r="CP284">
        <v>9.8823955388666701E-2</v>
      </c>
      <c r="CQ284">
        <v>0.108433192161544</v>
      </c>
      <c r="CR284" s="4">
        <v>8.8060370883138506E-2</v>
      </c>
      <c r="CS284">
        <v>9.1870015472971203E-2</v>
      </c>
      <c r="CT284">
        <v>8.3202325433198096E-2</v>
      </c>
      <c r="CU284">
        <v>5.0093281981400499E-2</v>
      </c>
      <c r="CV284">
        <v>9.8958257292674198E-2</v>
      </c>
      <c r="CW284">
        <v>9.9188409457125204E-2</v>
      </c>
      <c r="CX284">
        <v>9.7857936052130501E-2</v>
      </c>
      <c r="CY284">
        <v>0.11004733004322199</v>
      </c>
      <c r="CZ284">
        <v>9.77192585159639E-2</v>
      </c>
      <c r="DA284">
        <v>0.125266612124875</v>
      </c>
      <c r="DB284">
        <v>6.2863533253461307E-2</v>
      </c>
      <c r="DC284">
        <v>9.6102996485006795E-2</v>
      </c>
      <c r="DD284">
        <v>0.10549364253415</v>
      </c>
      <c r="DE284">
        <v>9.3016717858706605E-2</v>
      </c>
      <c r="DF284">
        <v>6.5881097180265802E-2</v>
      </c>
      <c r="DG284">
        <v>0.104943559319538</v>
      </c>
      <c r="DH284">
        <v>9.6401407602816194E-2</v>
      </c>
      <c r="DI284">
        <v>0.134734298498566</v>
      </c>
      <c r="DJ284">
        <v>0.103026820062441</v>
      </c>
      <c r="DK284">
        <v>0.103679559619371</v>
      </c>
      <c r="DL284">
        <v>9.9135057427214401E-2</v>
      </c>
      <c r="DM284">
        <v>9.4558807873464198E-2</v>
      </c>
      <c r="DN284">
        <v>0.113738975788423</v>
      </c>
      <c r="DO284">
        <v>0.103286339071901</v>
      </c>
      <c r="DP284">
        <v>0.12201875060068799</v>
      </c>
      <c r="DQ284">
        <v>8.3382037078700094E-2</v>
      </c>
      <c r="DR284">
        <v>9.80946558317385E-2</v>
      </c>
      <c r="DS284">
        <v>9.49095445462802E-2</v>
      </c>
      <c r="DT284">
        <v>0.109519826623524</v>
      </c>
      <c r="DU284" s="6">
        <v>7.9771364359445096E-2</v>
      </c>
      <c r="DV284">
        <v>8.3283552966223598E-2</v>
      </c>
      <c r="DW284">
        <v>0.10752088220553099</v>
      </c>
      <c r="DX284">
        <v>8.6818117290357197E-2</v>
      </c>
      <c r="DY284">
        <v>9.1287060466803599E-2</v>
      </c>
      <c r="DZ284">
        <v>4.9807902717339599E-2</v>
      </c>
      <c r="EA284">
        <v>8.3326362383870103E-2</v>
      </c>
      <c r="EB284">
        <v>8.5100926966571497E-2</v>
      </c>
      <c r="EC284" s="2">
        <v>0.10710644999487701</v>
      </c>
      <c r="ED284">
        <v>0.122063438574397</v>
      </c>
      <c r="EE284">
        <v>8.4879319079739599E-2</v>
      </c>
      <c r="EF284" s="2">
        <v>0.15033741074736001</v>
      </c>
      <c r="EG284">
        <v>9.7915697660626799E-2</v>
      </c>
      <c r="EH284">
        <v>8.7147262986700197E-2</v>
      </c>
    </row>
    <row r="285" spans="1:138" x14ac:dyDescent="0.2">
      <c r="A285">
        <v>1797.3610000000001</v>
      </c>
      <c r="B285">
        <v>7.6877647342010899E-2</v>
      </c>
      <c r="C285">
        <v>9.0414116546245704E-2</v>
      </c>
      <c r="D285" s="4">
        <v>6.9077144865749507E-2</v>
      </c>
      <c r="E285" s="2">
        <v>0.102497977502292</v>
      </c>
      <c r="F285" s="4">
        <v>9.9958750969185994E-2</v>
      </c>
      <c r="G285">
        <v>9.0364924535100796E-2</v>
      </c>
      <c r="H285" s="4">
        <v>0.10264056798318</v>
      </c>
      <c r="I285">
        <v>9.32395200677269E-2</v>
      </c>
      <c r="J285" s="4">
        <v>5.2560730484365097E-2</v>
      </c>
      <c r="K285">
        <v>7.0957499642801403E-2</v>
      </c>
      <c r="L285">
        <v>8.8159388316762094E-2</v>
      </c>
      <c r="M285">
        <v>8.4100043176036199E-2</v>
      </c>
      <c r="N285">
        <v>7.2467919569295297E-2</v>
      </c>
      <c r="O285" s="4">
        <v>9.6914387227969107E-2</v>
      </c>
      <c r="P285">
        <v>8.1483084991682594E-2</v>
      </c>
      <c r="Q285">
        <v>9.2214135703400493E-2</v>
      </c>
      <c r="R285">
        <v>9.9743399347667794E-2</v>
      </c>
      <c r="S285" s="4">
        <v>5.2589169517316597E-2</v>
      </c>
      <c r="T285">
        <v>0.108753733654849</v>
      </c>
      <c r="U285">
        <v>9.8485012406491407E-2</v>
      </c>
      <c r="V285" s="4">
        <v>8.1500632409655202E-2</v>
      </c>
      <c r="W285" s="4">
        <v>7.4040109878567406E-2</v>
      </c>
      <c r="X285">
        <v>7.0119304889127099E-2</v>
      </c>
      <c r="Y285">
        <v>8.1698568244338299E-2</v>
      </c>
      <c r="Z285">
        <v>7.6775202809170703E-2</v>
      </c>
      <c r="AA285">
        <v>0.107499632390442</v>
      </c>
      <c r="AB285">
        <v>0.10886304650709799</v>
      </c>
      <c r="AC285" s="4">
        <v>9.5073046876920295E-2</v>
      </c>
      <c r="AD285" s="4">
        <v>0.105303250263236</v>
      </c>
      <c r="AE285" s="4">
        <v>7.2946992757585399E-2</v>
      </c>
      <c r="AF285">
        <v>8.0951627348604394E-2</v>
      </c>
      <c r="AG285">
        <v>0.117616109563456</v>
      </c>
      <c r="AH285">
        <v>8.6682934973381795E-2</v>
      </c>
      <c r="AI285">
        <v>8.9728604169975398E-2</v>
      </c>
      <c r="AJ285">
        <v>0.116820809017723</v>
      </c>
      <c r="AK285">
        <v>7.94403184194096E-2</v>
      </c>
      <c r="AL285">
        <v>0.118651370222133</v>
      </c>
      <c r="AM285">
        <v>0.100399416412885</v>
      </c>
      <c r="AN285">
        <v>0.133835549022609</v>
      </c>
      <c r="AO285">
        <v>7.9990870314334606E-2</v>
      </c>
      <c r="AP285" s="4">
        <v>8.1876125798444901E-2</v>
      </c>
      <c r="AQ285">
        <v>0.101581819722141</v>
      </c>
      <c r="AR285">
        <v>0.10358937750245301</v>
      </c>
      <c r="AS285">
        <v>8.8396213411511104E-2</v>
      </c>
      <c r="AT285">
        <v>9.0311957680061103E-2</v>
      </c>
      <c r="AU285" s="2">
        <v>0.12738559060458801</v>
      </c>
      <c r="AV285">
        <v>8.1385021771493399E-2</v>
      </c>
      <c r="AW285">
        <v>9.5581511075941594E-2</v>
      </c>
      <c r="AX285">
        <v>0.121734512811809</v>
      </c>
      <c r="AY285">
        <v>0.102164719120379</v>
      </c>
      <c r="AZ285">
        <v>0.14665559502359199</v>
      </c>
      <c r="BA285">
        <v>9.3095356649707403E-2</v>
      </c>
      <c r="BB285" s="2">
        <v>0.15337047258947001</v>
      </c>
      <c r="BC285">
        <v>9.3617656168063001E-2</v>
      </c>
      <c r="BD285" s="4">
        <v>9.2601343211529005E-2</v>
      </c>
      <c r="BE285">
        <v>9.9111579194762905E-2</v>
      </c>
      <c r="BF285" s="2">
        <v>6.5461685226732902E-2</v>
      </c>
      <c r="BG285">
        <v>0.10230466737980599</v>
      </c>
      <c r="BH285">
        <v>0.120820099946173</v>
      </c>
      <c r="BI285">
        <v>0.13391648067843701</v>
      </c>
      <c r="BJ285" s="8">
        <v>0.16383219122273701</v>
      </c>
      <c r="BK285" s="4">
        <v>0.100602063781012</v>
      </c>
      <c r="BL285">
        <v>8.1189243731204605E-2</v>
      </c>
      <c r="BM285">
        <v>8.5003154324309493E-2</v>
      </c>
      <c r="BN285" s="4">
        <v>8.3816034328737798E-2</v>
      </c>
      <c r="BO285">
        <v>7.3483963021124296E-2</v>
      </c>
      <c r="BP285">
        <v>8.8781943395345203E-2</v>
      </c>
      <c r="BQ285">
        <v>7.1578482789706299E-2</v>
      </c>
      <c r="BR285">
        <v>0.106129076348116</v>
      </c>
      <c r="BS285">
        <v>7.5298192438639694E-2</v>
      </c>
      <c r="BT285" s="4">
        <v>9.7142573305451702E-2</v>
      </c>
      <c r="BU285" s="4">
        <v>0.10299871447489301</v>
      </c>
      <c r="BV285">
        <v>9.9686465894135698E-2</v>
      </c>
      <c r="BW285">
        <v>9.6832194166502503E-2</v>
      </c>
      <c r="BX285">
        <v>9.5799451194360799E-2</v>
      </c>
      <c r="BY285">
        <v>9.8629839105323205E-2</v>
      </c>
      <c r="BZ285">
        <v>0.117186456914961</v>
      </c>
      <c r="CA285">
        <v>8.5636339147423801E-2</v>
      </c>
      <c r="CB285">
        <v>9.4388140298163795E-2</v>
      </c>
      <c r="CC285" s="2">
        <v>0.19309122798574499</v>
      </c>
      <c r="CD285">
        <v>8.3962832322763095E-2</v>
      </c>
      <c r="CE285">
        <v>0.10567330557709501</v>
      </c>
      <c r="CF285">
        <v>0.100551114211109</v>
      </c>
      <c r="CG285" s="4">
        <v>0.12615421051525899</v>
      </c>
      <c r="CH285">
        <v>8.6658660872099696E-2</v>
      </c>
      <c r="CI285">
        <v>9.7868805272782605E-2</v>
      </c>
      <c r="CJ285">
        <v>9.1953235364480995E-2</v>
      </c>
      <c r="CK285">
        <v>0.120223654614038</v>
      </c>
      <c r="CL285">
        <v>0.121831434856458</v>
      </c>
      <c r="CM285">
        <v>8.3320688266999399E-2</v>
      </c>
      <c r="CN285">
        <v>0.102902444685673</v>
      </c>
      <c r="CO285">
        <v>0.10358248358028301</v>
      </c>
      <c r="CP285">
        <v>9.8226528705795402E-2</v>
      </c>
      <c r="CQ285">
        <v>0.107634801593032</v>
      </c>
      <c r="CR285" s="4">
        <v>8.8433766300904701E-2</v>
      </c>
      <c r="CS285">
        <v>9.0799944289899695E-2</v>
      </c>
      <c r="CT285">
        <v>8.2798725925620195E-2</v>
      </c>
      <c r="CU285">
        <v>4.9290538215041202E-2</v>
      </c>
      <c r="CV285">
        <v>9.8464816184997805E-2</v>
      </c>
      <c r="CW285">
        <v>9.7937134794647801E-2</v>
      </c>
      <c r="CX285">
        <v>9.7207582131617107E-2</v>
      </c>
      <c r="CY285">
        <v>0.109655592302288</v>
      </c>
      <c r="CZ285">
        <v>9.7057404149264198E-2</v>
      </c>
      <c r="DA285">
        <v>0.12405971836971499</v>
      </c>
      <c r="DB285">
        <v>6.2248601749690199E-2</v>
      </c>
      <c r="DC285">
        <v>9.5233889432891697E-2</v>
      </c>
      <c r="DD285">
        <v>0.105106583492384</v>
      </c>
      <c r="DE285">
        <v>9.2290588720172706E-2</v>
      </c>
      <c r="DF285">
        <v>6.5221031502485399E-2</v>
      </c>
      <c r="DG285">
        <v>0.104328898768693</v>
      </c>
      <c r="DH285">
        <v>9.5174434868344496E-2</v>
      </c>
      <c r="DI285">
        <v>0.133161115348226</v>
      </c>
      <c r="DJ285">
        <v>0.101591795812952</v>
      </c>
      <c r="DK285">
        <v>0.10296899508132799</v>
      </c>
      <c r="DL285">
        <v>9.8464191389213099E-2</v>
      </c>
      <c r="DM285">
        <v>9.4273103937851002E-2</v>
      </c>
      <c r="DN285">
        <v>0.11286473421005799</v>
      </c>
      <c r="DO285">
        <v>0.10193417985743999</v>
      </c>
      <c r="DP285">
        <v>0.120914626445523</v>
      </c>
      <c r="DQ285">
        <v>8.2750467504275393E-2</v>
      </c>
      <c r="DR285">
        <v>9.6724677307607601E-2</v>
      </c>
      <c r="DS285">
        <v>9.3906128081942097E-2</v>
      </c>
      <c r="DT285">
        <v>0.10837507628119999</v>
      </c>
      <c r="DU285" s="6">
        <v>7.8001244068312298E-2</v>
      </c>
      <c r="DV285">
        <v>8.2466628046713203E-2</v>
      </c>
      <c r="DW285">
        <v>0.106110818618761</v>
      </c>
      <c r="DX285">
        <v>8.6634755747710401E-2</v>
      </c>
      <c r="DY285">
        <v>9.0728509701296201E-2</v>
      </c>
      <c r="DZ285">
        <v>4.9440804854258502E-2</v>
      </c>
      <c r="EA285">
        <v>8.3115384598233505E-2</v>
      </c>
      <c r="EB285">
        <v>8.5346617864992994E-2</v>
      </c>
      <c r="EC285" s="2">
        <v>0.10646117027136399</v>
      </c>
      <c r="ED285">
        <v>0.121260339573109</v>
      </c>
      <c r="EE285">
        <v>8.4432255884440796E-2</v>
      </c>
      <c r="EF285" s="2">
        <v>0.14912449425805699</v>
      </c>
      <c r="EG285">
        <v>9.7450855908721296E-2</v>
      </c>
      <c r="EH285">
        <v>8.7158556730466505E-2</v>
      </c>
    </row>
    <row r="286" spans="1:138" x14ac:dyDescent="0.2">
      <c r="A286">
        <v>1799.289</v>
      </c>
      <c r="B286">
        <v>7.6764211593435203E-2</v>
      </c>
      <c r="C286">
        <v>9.0193170478502602E-2</v>
      </c>
      <c r="D286" s="4">
        <v>6.9172431962732595E-2</v>
      </c>
      <c r="E286" s="2">
        <v>0.10084578835069601</v>
      </c>
      <c r="F286" s="4">
        <v>9.9792400069614498E-2</v>
      </c>
      <c r="G286">
        <v>8.9182312096806104E-2</v>
      </c>
      <c r="H286" s="4">
        <v>0.10194000888837999</v>
      </c>
      <c r="I286">
        <v>9.2706458106462303E-2</v>
      </c>
      <c r="J286" s="4">
        <v>5.1845850389325397E-2</v>
      </c>
      <c r="K286">
        <v>7.1050012447871597E-2</v>
      </c>
      <c r="L286">
        <v>8.7882990975783407E-2</v>
      </c>
      <c r="M286">
        <v>8.3410957070126995E-2</v>
      </c>
      <c r="N286">
        <v>7.2274649857983195E-2</v>
      </c>
      <c r="O286" s="4">
        <v>9.6488374109372305E-2</v>
      </c>
      <c r="P286">
        <v>8.1312388173311198E-2</v>
      </c>
      <c r="Q286">
        <v>9.15479734161595E-2</v>
      </c>
      <c r="R286">
        <v>9.9020773670976101E-2</v>
      </c>
      <c r="S286" s="4">
        <v>5.2208381219456403E-2</v>
      </c>
      <c r="T286">
        <v>0.107770208025098</v>
      </c>
      <c r="U286">
        <v>9.7860326490604499E-2</v>
      </c>
      <c r="V286" s="4">
        <v>8.1445884328326598E-2</v>
      </c>
      <c r="W286" s="4">
        <v>7.4126347569664394E-2</v>
      </c>
      <c r="X286">
        <v>6.9906979717679396E-2</v>
      </c>
      <c r="Y286">
        <v>8.1373666915766807E-2</v>
      </c>
      <c r="Z286">
        <v>7.6241973321662396E-2</v>
      </c>
      <c r="AA286">
        <v>0.106533902477794</v>
      </c>
      <c r="AB286">
        <v>0.107981828361793</v>
      </c>
      <c r="AC286" s="4">
        <v>9.4291996423694194E-2</v>
      </c>
      <c r="AD286" s="4">
        <v>0.10472376158117799</v>
      </c>
      <c r="AE286" s="4">
        <v>7.3049407679092404E-2</v>
      </c>
      <c r="AF286">
        <v>8.0802647038124203E-2</v>
      </c>
      <c r="AG286">
        <v>0.115803810820842</v>
      </c>
      <c r="AH286">
        <v>8.5817198904386702E-2</v>
      </c>
      <c r="AI286">
        <v>8.8907582765099705E-2</v>
      </c>
      <c r="AJ286">
        <v>0.116176807885502</v>
      </c>
      <c r="AK286">
        <v>7.9815581386775303E-2</v>
      </c>
      <c r="AL286">
        <v>0.11732769519372099</v>
      </c>
      <c r="AM286">
        <v>0.100007176820923</v>
      </c>
      <c r="AN286">
        <v>0.133235032578468</v>
      </c>
      <c r="AO286">
        <v>7.9905596984528302E-2</v>
      </c>
      <c r="AP286" s="4">
        <v>8.1871748740173195E-2</v>
      </c>
      <c r="AQ286">
        <v>0.100319838795837</v>
      </c>
      <c r="AR286">
        <v>0.102410042020632</v>
      </c>
      <c r="AS286">
        <v>8.7348850308103798E-2</v>
      </c>
      <c r="AT286">
        <v>8.9213613140359901E-2</v>
      </c>
      <c r="AU286" s="2">
        <v>0.126172290571053</v>
      </c>
      <c r="AV286">
        <v>8.0762445673901603E-2</v>
      </c>
      <c r="AW286">
        <v>9.4840140161431996E-2</v>
      </c>
      <c r="AX286">
        <v>0.119809140246194</v>
      </c>
      <c r="AY286">
        <v>0.102297480742518</v>
      </c>
      <c r="AZ286">
        <v>0.145515896101093</v>
      </c>
      <c r="BA286">
        <v>9.2860571384183202E-2</v>
      </c>
      <c r="BB286" s="2">
        <v>0.15169767435263901</v>
      </c>
      <c r="BC286">
        <v>9.2491607098363696E-2</v>
      </c>
      <c r="BD286" s="4">
        <v>9.1892198162769806E-2</v>
      </c>
      <c r="BE286">
        <v>9.8485623625034893E-2</v>
      </c>
      <c r="BF286" s="2">
        <v>6.5545276173485101E-2</v>
      </c>
      <c r="BG286">
        <v>0.101775047186174</v>
      </c>
      <c r="BH286">
        <v>0.120073304777991</v>
      </c>
      <c r="BI286">
        <v>0.133228247262103</v>
      </c>
      <c r="BJ286" s="8">
        <v>0.16239903476398901</v>
      </c>
      <c r="BK286" s="4">
        <v>9.9942996597609496E-2</v>
      </c>
      <c r="BL286">
        <v>8.0744033930072401E-2</v>
      </c>
      <c r="BM286">
        <v>8.4757261447962806E-2</v>
      </c>
      <c r="BN286" s="4">
        <v>8.2560634210578299E-2</v>
      </c>
      <c r="BO286">
        <v>7.2890776699364807E-2</v>
      </c>
      <c r="BP286">
        <v>8.8344193859588402E-2</v>
      </c>
      <c r="BQ286">
        <v>7.1223134897577395E-2</v>
      </c>
      <c r="BR286">
        <v>0.10534585739099001</v>
      </c>
      <c r="BS286">
        <v>7.5246348309979005E-2</v>
      </c>
      <c r="BT286" s="4">
        <v>9.6743511951803002E-2</v>
      </c>
      <c r="BU286" s="4">
        <v>0.10192381885863799</v>
      </c>
      <c r="BV286">
        <v>9.9398669611042406E-2</v>
      </c>
      <c r="BW286">
        <v>9.6308549307130106E-2</v>
      </c>
      <c r="BX286">
        <v>9.4325473068969296E-2</v>
      </c>
      <c r="BY286">
        <v>9.77173461313878E-2</v>
      </c>
      <c r="BZ286">
        <v>0.116298280982404</v>
      </c>
      <c r="CA286">
        <v>8.5233690913287696E-2</v>
      </c>
      <c r="CB286">
        <v>9.3495243502764599E-2</v>
      </c>
      <c r="CC286" s="2">
        <v>0.19206178222221401</v>
      </c>
      <c r="CD286">
        <v>8.4053805832414202E-2</v>
      </c>
      <c r="CE286">
        <v>0.105006216087103</v>
      </c>
      <c r="CF286">
        <v>9.9326152663018197E-2</v>
      </c>
      <c r="CG286" s="4">
        <v>0.12619152472478801</v>
      </c>
      <c r="CH286">
        <v>8.60695429451174E-2</v>
      </c>
      <c r="CI286">
        <v>9.6931589558546694E-2</v>
      </c>
      <c r="CJ286">
        <v>9.1224547903945005E-2</v>
      </c>
      <c r="CK286">
        <v>0.119084278677655</v>
      </c>
      <c r="CL286">
        <v>0.12077424940119599</v>
      </c>
      <c r="CM286">
        <v>8.2649433299925898E-2</v>
      </c>
      <c r="CN286">
        <v>0.101939871243077</v>
      </c>
      <c r="CO286">
        <v>0.10347098409132301</v>
      </c>
      <c r="CP286">
        <v>9.7689981744374599E-2</v>
      </c>
      <c r="CQ286">
        <v>0.10686677041932501</v>
      </c>
      <c r="CR286" s="4">
        <v>8.8872644228174605E-2</v>
      </c>
      <c r="CS286">
        <v>8.9771979577898703E-2</v>
      </c>
      <c r="CT286">
        <v>8.2531752493780794E-2</v>
      </c>
      <c r="CU286">
        <v>4.86106221343083E-2</v>
      </c>
      <c r="CV286">
        <v>9.7971900832128297E-2</v>
      </c>
      <c r="CW286">
        <v>9.7342750639784703E-2</v>
      </c>
      <c r="CX286">
        <v>9.6490078326833206E-2</v>
      </c>
      <c r="CY286">
        <v>0.109383795082775</v>
      </c>
      <c r="CZ286">
        <v>9.6455673947759293E-2</v>
      </c>
      <c r="DA286">
        <v>0.122777216750068</v>
      </c>
      <c r="DB286">
        <v>6.1695022950346401E-2</v>
      </c>
      <c r="DC286">
        <v>9.4403306629540606E-2</v>
      </c>
      <c r="DD286">
        <v>0.104677053809488</v>
      </c>
      <c r="DE286">
        <v>9.1523885941421607E-2</v>
      </c>
      <c r="DF286">
        <v>6.4676406745256806E-2</v>
      </c>
      <c r="DG286">
        <v>0.10374155543739599</v>
      </c>
      <c r="DH286">
        <v>9.4794014019122602E-2</v>
      </c>
      <c r="DI286">
        <v>0.13152144150916101</v>
      </c>
      <c r="DJ286">
        <v>0.100332376298249</v>
      </c>
      <c r="DK286">
        <v>0.10234361556482301</v>
      </c>
      <c r="DL286">
        <v>9.7989042829972395E-2</v>
      </c>
      <c r="DM286">
        <v>9.3889174272790699E-2</v>
      </c>
      <c r="DN286">
        <v>0.111788141360467</v>
      </c>
      <c r="DO286">
        <v>0.100463387359905</v>
      </c>
      <c r="DP286">
        <v>0.119837558073127</v>
      </c>
      <c r="DQ286">
        <v>8.2142058288228903E-2</v>
      </c>
      <c r="DR286">
        <v>9.5432610466774703E-2</v>
      </c>
      <c r="DS286">
        <v>9.2942235443547405E-2</v>
      </c>
      <c r="DT286">
        <v>0.107170362010453</v>
      </c>
      <c r="DU286" s="6">
        <v>7.6241189935234793E-2</v>
      </c>
      <c r="DV286">
        <v>8.1866889701239495E-2</v>
      </c>
      <c r="DW286">
        <v>0.10434567254282399</v>
      </c>
      <c r="DX286">
        <v>8.6528586369045896E-2</v>
      </c>
      <c r="DY286">
        <v>9.0175440041431507E-2</v>
      </c>
      <c r="DZ286">
        <v>4.9099881035753003E-2</v>
      </c>
      <c r="EA286">
        <v>8.2842107640535706E-2</v>
      </c>
      <c r="EB286">
        <v>8.5603373680912601E-2</v>
      </c>
      <c r="EC286" s="2">
        <v>0.105785597855776</v>
      </c>
      <c r="ED286">
        <v>0.12035468104726101</v>
      </c>
      <c r="EE286">
        <v>8.3718539490788599E-2</v>
      </c>
      <c r="EF286" s="2">
        <v>0.147870819070758</v>
      </c>
      <c r="EG286">
        <v>9.69990875016188E-2</v>
      </c>
      <c r="EH286">
        <v>8.7117656376697897E-2</v>
      </c>
    </row>
    <row r="287" spans="1:138" x14ac:dyDescent="0.2">
      <c r="A287">
        <v>1801.2179999999901</v>
      </c>
      <c r="B287">
        <v>7.6648140753557095E-2</v>
      </c>
      <c r="C287">
        <v>8.9886875515746201E-2</v>
      </c>
      <c r="D287" s="4">
        <v>6.9391728295923494E-2</v>
      </c>
      <c r="E287" s="2">
        <v>9.8652248393979305E-2</v>
      </c>
      <c r="F287" s="4">
        <v>9.9406614486935593E-2</v>
      </c>
      <c r="G287">
        <v>8.9218981282600002E-2</v>
      </c>
      <c r="H287" s="4">
        <v>0.101346936083147</v>
      </c>
      <c r="I287">
        <v>9.2320865640242E-2</v>
      </c>
      <c r="J287" s="4">
        <v>5.1193068598347297E-2</v>
      </c>
      <c r="K287">
        <v>7.1090478846788097E-2</v>
      </c>
      <c r="L287">
        <v>8.7595536380272801E-2</v>
      </c>
      <c r="M287">
        <v>8.2676132238219305E-2</v>
      </c>
      <c r="N287">
        <v>7.2008183348516594E-2</v>
      </c>
      <c r="O287" s="4">
        <v>9.5948970663019606E-2</v>
      </c>
      <c r="P287">
        <v>8.1799540710296798E-2</v>
      </c>
      <c r="Q287">
        <v>9.0843861916436397E-2</v>
      </c>
      <c r="R287">
        <v>9.9386448995697596E-2</v>
      </c>
      <c r="S287" s="4">
        <v>5.1775533742424898E-2</v>
      </c>
      <c r="T287">
        <v>0.106766714299142</v>
      </c>
      <c r="U287">
        <v>9.7305793915382494E-2</v>
      </c>
      <c r="V287" s="4">
        <v>8.1597322202935793E-2</v>
      </c>
      <c r="W287" s="4">
        <v>7.4303757533637604E-2</v>
      </c>
      <c r="X287">
        <v>6.9674378092748096E-2</v>
      </c>
      <c r="Y287">
        <v>8.1049001413543195E-2</v>
      </c>
      <c r="Z287">
        <v>7.5542700320871001E-2</v>
      </c>
      <c r="AA287">
        <v>0.106173105070755</v>
      </c>
      <c r="AB287">
        <v>0.10708438291134199</v>
      </c>
      <c r="AC287" s="4">
        <v>9.3545358187361094E-2</v>
      </c>
      <c r="AD287" s="4">
        <v>0.10424752900067</v>
      </c>
      <c r="AE287" s="4">
        <v>7.3096685311342294E-2</v>
      </c>
      <c r="AF287">
        <v>8.06527390793845E-2</v>
      </c>
      <c r="AG287">
        <v>0.11393093305131601</v>
      </c>
      <c r="AH287">
        <v>8.4730256457383399E-2</v>
      </c>
      <c r="AI287">
        <v>8.8011550634046504E-2</v>
      </c>
      <c r="AJ287">
        <v>0.115448115543482</v>
      </c>
      <c r="AK287">
        <v>8.0014185582287095E-2</v>
      </c>
      <c r="AL287">
        <v>0.116078932493315</v>
      </c>
      <c r="AM287">
        <v>9.9669030353312801E-2</v>
      </c>
      <c r="AN287">
        <v>0.13249277261327599</v>
      </c>
      <c r="AO287">
        <v>7.9807053270560105E-2</v>
      </c>
      <c r="AP287" s="4">
        <v>8.1827191270575902E-2</v>
      </c>
      <c r="AQ287">
        <v>9.9040414701205601E-2</v>
      </c>
      <c r="AR287">
        <v>0.10132087246607099</v>
      </c>
      <c r="AS287">
        <v>8.6296194995936701E-2</v>
      </c>
      <c r="AT287">
        <v>8.8143042239218206E-2</v>
      </c>
      <c r="AU287" s="2">
        <v>0.124772684438859</v>
      </c>
      <c r="AV287">
        <v>8.0285581698011102E-2</v>
      </c>
      <c r="AW287">
        <v>9.4139726036199495E-2</v>
      </c>
      <c r="AX287">
        <v>0.117581754591205</v>
      </c>
      <c r="AY287">
        <v>0.102930095039657</v>
      </c>
      <c r="AZ287">
        <v>0.14436907971727</v>
      </c>
      <c r="BA287">
        <v>9.2565925192825901E-2</v>
      </c>
      <c r="BB287" s="2">
        <v>0.15003644904083599</v>
      </c>
      <c r="BC287">
        <v>9.1254164913645797E-2</v>
      </c>
      <c r="BD287" s="4">
        <v>9.1167375163693401E-2</v>
      </c>
      <c r="BE287">
        <v>9.7900946455783996E-2</v>
      </c>
      <c r="BF287" s="2">
        <v>6.6450369814738897E-2</v>
      </c>
      <c r="BG287">
        <v>0.101259307020873</v>
      </c>
      <c r="BH287">
        <v>0.11931363978791901</v>
      </c>
      <c r="BI287">
        <v>0.13209688614366399</v>
      </c>
      <c r="BJ287" s="8">
        <v>0.16081492455893001</v>
      </c>
      <c r="BK287" s="4">
        <v>9.9384572580878294E-2</v>
      </c>
      <c r="BL287">
        <v>8.0288092547093098E-2</v>
      </c>
      <c r="BM287">
        <v>8.5060053196416005E-2</v>
      </c>
      <c r="BN287" s="4">
        <v>8.1240178904267699E-2</v>
      </c>
      <c r="BO287">
        <v>7.2183170405284505E-2</v>
      </c>
      <c r="BP287">
        <v>8.8000339827638399E-2</v>
      </c>
      <c r="BQ287">
        <v>7.0911480684892197E-2</v>
      </c>
      <c r="BR287">
        <v>0.104618904495542</v>
      </c>
      <c r="BS287">
        <v>7.5207650862220102E-2</v>
      </c>
      <c r="BT287" s="4">
        <v>9.6221231384494094E-2</v>
      </c>
      <c r="BU287" s="4">
        <v>0.100870373487497</v>
      </c>
      <c r="BV287">
        <v>9.9090686800285405E-2</v>
      </c>
      <c r="BW287">
        <v>9.5747111238924501E-2</v>
      </c>
      <c r="BX287">
        <v>9.3236432533275099E-2</v>
      </c>
      <c r="BY287">
        <v>9.6765323046703294E-2</v>
      </c>
      <c r="BZ287">
        <v>0.115324573010967</v>
      </c>
      <c r="CA287">
        <v>8.4871160844179006E-2</v>
      </c>
      <c r="CB287">
        <v>9.2606405763286298E-2</v>
      </c>
      <c r="CC287" s="2">
        <v>0.191691938607019</v>
      </c>
      <c r="CD287">
        <v>8.3963238454502695E-2</v>
      </c>
      <c r="CE287">
        <v>0.104239220645313</v>
      </c>
      <c r="CF287">
        <v>9.8053170941087994E-2</v>
      </c>
      <c r="CG287" s="4">
        <v>0.12602543332684499</v>
      </c>
      <c r="CH287">
        <v>8.5401778263372197E-2</v>
      </c>
      <c r="CI287">
        <v>9.5836519736055503E-2</v>
      </c>
      <c r="CJ287">
        <v>9.0550610050239497E-2</v>
      </c>
      <c r="CK287">
        <v>0.11791490269209</v>
      </c>
      <c r="CL287">
        <v>0.11967382392744801</v>
      </c>
      <c r="CM287">
        <v>8.1758733109390594E-2</v>
      </c>
      <c r="CN287">
        <v>0.100898528967257</v>
      </c>
      <c r="CO287">
        <v>0.103191527038834</v>
      </c>
      <c r="CP287">
        <v>9.7012132238809098E-2</v>
      </c>
      <c r="CQ287">
        <v>0.106067800887384</v>
      </c>
      <c r="CR287" s="4">
        <v>8.9283542440511204E-2</v>
      </c>
      <c r="CS287">
        <v>8.8855411930845202E-2</v>
      </c>
      <c r="CT287">
        <v>8.2373051462573593E-2</v>
      </c>
      <c r="CU287">
        <v>4.7805610173031803E-2</v>
      </c>
      <c r="CV287">
        <v>9.7424873176818805E-2</v>
      </c>
      <c r="CW287">
        <v>9.6843116356778502E-2</v>
      </c>
      <c r="CX287">
        <v>9.5712195179367396E-2</v>
      </c>
      <c r="CY287">
        <v>0.10918359361093</v>
      </c>
      <c r="CZ287">
        <v>9.5833326955047204E-2</v>
      </c>
      <c r="DA287">
        <v>0.12147235888899099</v>
      </c>
      <c r="DB287">
        <v>6.0898472657686602E-2</v>
      </c>
      <c r="DC287">
        <v>9.3572602170666805E-2</v>
      </c>
      <c r="DD287">
        <v>0.10416218487340401</v>
      </c>
      <c r="DE287">
        <v>9.0677683542752296E-2</v>
      </c>
      <c r="DF287">
        <v>6.41641293575958E-2</v>
      </c>
      <c r="DG287">
        <v>0.103146007695829</v>
      </c>
      <c r="DH287">
        <v>9.4908386614864698E-2</v>
      </c>
      <c r="DI287">
        <v>0.12989959569624701</v>
      </c>
      <c r="DJ287">
        <v>9.9008540813329202E-2</v>
      </c>
      <c r="DK287">
        <v>0.101553971752449</v>
      </c>
      <c r="DL287">
        <v>9.74910275196951E-2</v>
      </c>
      <c r="DM287">
        <v>9.3490510748313604E-2</v>
      </c>
      <c r="DN287">
        <v>0.11132936116709199</v>
      </c>
      <c r="DO287">
        <v>9.8833431497874005E-2</v>
      </c>
      <c r="DP287">
        <v>0.118715065771863</v>
      </c>
      <c r="DQ287">
        <v>8.1585865152890305E-2</v>
      </c>
      <c r="DR287">
        <v>9.4159512443317897E-2</v>
      </c>
      <c r="DS287">
        <v>9.2008674141647401E-2</v>
      </c>
      <c r="DT287">
        <v>0.105908123457194</v>
      </c>
      <c r="DU287" s="6">
        <v>7.44488696847148E-2</v>
      </c>
      <c r="DV287">
        <v>8.1107286751416194E-2</v>
      </c>
      <c r="DW287">
        <v>0.102447063658263</v>
      </c>
      <c r="DX287">
        <v>8.6495086176005098E-2</v>
      </c>
      <c r="DY287">
        <v>8.9614105222264206E-2</v>
      </c>
      <c r="DZ287">
        <v>4.8766800246744998E-2</v>
      </c>
      <c r="EA287">
        <v>8.2485677682655495E-2</v>
      </c>
      <c r="EB287">
        <v>8.5853813791114203E-2</v>
      </c>
      <c r="EC287" s="2">
        <v>0.105174808688034</v>
      </c>
      <c r="ED287">
        <v>0.119481164653694</v>
      </c>
      <c r="EE287">
        <v>8.2805493497882299E-2</v>
      </c>
      <c r="EF287" s="2">
        <v>0.146605562176926</v>
      </c>
      <c r="EG287">
        <v>9.6528447088711805E-2</v>
      </c>
      <c r="EH287">
        <v>8.7093684494768203E-2</v>
      </c>
    </row>
    <row r="288" spans="1:138" x14ac:dyDescent="0.2">
      <c r="A288">
        <v>1803.146</v>
      </c>
      <c r="B288">
        <v>7.6536818714582094E-2</v>
      </c>
      <c r="C288">
        <v>8.9528307708744398E-2</v>
      </c>
      <c r="D288" s="4">
        <v>6.9710178680774795E-2</v>
      </c>
      <c r="E288" s="2">
        <v>9.7989521530143106E-2</v>
      </c>
      <c r="F288" s="4">
        <v>9.8749971341270101E-2</v>
      </c>
      <c r="G288">
        <v>8.92833529062763E-2</v>
      </c>
      <c r="H288" s="4">
        <v>0.101070924104476</v>
      </c>
      <c r="I288">
        <v>9.2140372088392403E-2</v>
      </c>
      <c r="J288" s="4">
        <v>5.0635840868637698E-2</v>
      </c>
      <c r="K288">
        <v>7.1077829915806107E-2</v>
      </c>
      <c r="L288">
        <v>8.7353603651112402E-2</v>
      </c>
      <c r="M288">
        <v>8.1910759881727802E-2</v>
      </c>
      <c r="N288">
        <v>7.1798019261558599E-2</v>
      </c>
      <c r="O288" s="4">
        <v>9.5317821897246302E-2</v>
      </c>
      <c r="P288">
        <v>8.0321608315656198E-2</v>
      </c>
      <c r="Q288">
        <v>9.0137637194305606E-2</v>
      </c>
      <c r="R288">
        <v>9.8625271907462495E-2</v>
      </c>
      <c r="S288" s="4">
        <v>5.1235704285065103E-2</v>
      </c>
      <c r="T288">
        <v>0.10574097763057599</v>
      </c>
      <c r="U288">
        <v>9.6888728079024905E-2</v>
      </c>
      <c r="V288" s="4">
        <v>8.1497973411931907E-2</v>
      </c>
      <c r="W288" s="4">
        <v>7.45648204077759E-2</v>
      </c>
      <c r="X288">
        <v>6.9413763346549903E-2</v>
      </c>
      <c r="Y288">
        <v>8.0765032801086795E-2</v>
      </c>
      <c r="Z288">
        <v>7.4463221401024501E-2</v>
      </c>
      <c r="AA288">
        <v>0.105858866222794</v>
      </c>
      <c r="AB288">
        <v>0.106215410720735</v>
      </c>
      <c r="AC288" s="4">
        <v>9.2818127586393295E-2</v>
      </c>
      <c r="AD288" s="4">
        <v>0.103951190422626</v>
      </c>
      <c r="AE288" s="4">
        <v>7.2991477618310097E-2</v>
      </c>
      <c r="AF288">
        <v>8.0505212084511002E-2</v>
      </c>
      <c r="AG288">
        <v>0.112033123583215</v>
      </c>
      <c r="AH288">
        <v>8.3682201293754796E-2</v>
      </c>
      <c r="AI288">
        <v>8.7200121849174E-2</v>
      </c>
      <c r="AJ288">
        <v>0.1146884251116</v>
      </c>
      <c r="AK288">
        <v>8.0058529691364802E-2</v>
      </c>
      <c r="AL288">
        <v>0.11492343016161199</v>
      </c>
      <c r="AM288">
        <v>9.9360010952660893E-2</v>
      </c>
      <c r="AN288">
        <v>0.13172598705156599</v>
      </c>
      <c r="AO288">
        <v>7.96309402456611E-2</v>
      </c>
      <c r="AP288" s="4">
        <v>8.1821781423273801E-2</v>
      </c>
      <c r="AQ288">
        <v>9.8000543451599906E-2</v>
      </c>
      <c r="AR288">
        <v>0.10032444749717299</v>
      </c>
      <c r="AS288">
        <v>8.52323910555636E-2</v>
      </c>
      <c r="AT288">
        <v>8.72565145540867E-2</v>
      </c>
      <c r="AU288" s="2">
        <v>0.123403359192357</v>
      </c>
      <c r="AV288">
        <v>8.0625156601565995E-2</v>
      </c>
      <c r="AW288">
        <v>9.3386283318605198E-2</v>
      </c>
      <c r="AX288">
        <v>0.11543519264640301</v>
      </c>
      <c r="AY288">
        <v>0.103229724772849</v>
      </c>
      <c r="AZ288">
        <v>0.143170384034433</v>
      </c>
      <c r="BA288">
        <v>9.2228130221271798E-2</v>
      </c>
      <c r="BB288" s="2">
        <v>0.148836268639358</v>
      </c>
      <c r="BC288">
        <v>8.99290302766792E-2</v>
      </c>
      <c r="BD288" s="4">
        <v>9.0364758175141696E-2</v>
      </c>
      <c r="BE288">
        <v>9.7333218192960799E-2</v>
      </c>
      <c r="BF288" s="2">
        <v>6.8358475658925694E-2</v>
      </c>
      <c r="BG288">
        <v>0.100765168537888</v>
      </c>
      <c r="BH288">
        <v>0.118370515054936</v>
      </c>
      <c r="BI288">
        <v>0.13103919190808699</v>
      </c>
      <c r="BJ288" s="8">
        <v>0.15964801665800199</v>
      </c>
      <c r="BK288" s="4">
        <v>9.89376392897615E-2</v>
      </c>
      <c r="BL288">
        <v>8.0008468036953106E-2</v>
      </c>
      <c r="BM288">
        <v>8.4742977476736994E-2</v>
      </c>
      <c r="BN288" s="4">
        <v>7.9982878634571195E-2</v>
      </c>
      <c r="BO288">
        <v>7.1518151847125594E-2</v>
      </c>
      <c r="BP288">
        <v>8.77011385031157E-2</v>
      </c>
      <c r="BQ288">
        <v>7.0555670968787995E-2</v>
      </c>
      <c r="BR288">
        <v>0.10404203294325901</v>
      </c>
      <c r="BS288">
        <v>7.5182787683276103E-2</v>
      </c>
      <c r="BT288" s="4">
        <v>9.5442723947658001E-2</v>
      </c>
      <c r="BU288" s="4">
        <v>9.9844813435003496E-2</v>
      </c>
      <c r="BV288">
        <v>9.8746271455012496E-2</v>
      </c>
      <c r="BW288">
        <v>9.5154845169529004E-2</v>
      </c>
      <c r="BX288">
        <v>9.2293056699760997E-2</v>
      </c>
      <c r="BY288">
        <v>9.5865056653511901E-2</v>
      </c>
      <c r="BZ288">
        <v>0.114366111925175</v>
      </c>
      <c r="CA288">
        <v>8.4471966178494604E-2</v>
      </c>
      <c r="CB288">
        <v>9.17987491422258E-2</v>
      </c>
      <c r="CC288" s="2">
        <v>0.19146329066262999</v>
      </c>
      <c r="CD288">
        <v>8.4033592968147594E-2</v>
      </c>
      <c r="CE288">
        <v>0.103577308037465</v>
      </c>
      <c r="CF288">
        <v>9.6800309403727205E-2</v>
      </c>
      <c r="CG288" s="4">
        <v>0.125795600817766</v>
      </c>
      <c r="CH288">
        <v>8.4838973619142902E-2</v>
      </c>
      <c r="CI288">
        <v>9.4498336570605301E-2</v>
      </c>
      <c r="CJ288">
        <v>8.9971864349613198E-2</v>
      </c>
      <c r="CK288">
        <v>0.11681294857562299</v>
      </c>
      <c r="CL288">
        <v>0.118468182031812</v>
      </c>
      <c r="CM288">
        <v>8.0852188498388794E-2</v>
      </c>
      <c r="CN288">
        <v>9.9858559236450206E-2</v>
      </c>
      <c r="CO288">
        <v>0.10284511195990299</v>
      </c>
      <c r="CP288">
        <v>9.6312370771242994E-2</v>
      </c>
      <c r="CQ288">
        <v>0.10533570163148601</v>
      </c>
      <c r="CR288" s="4">
        <v>8.9554723470173694E-2</v>
      </c>
      <c r="CS288">
        <v>8.8026180508127799E-2</v>
      </c>
      <c r="CT288">
        <v>8.2364045335310304E-2</v>
      </c>
      <c r="CU288">
        <v>4.6998872411274699E-2</v>
      </c>
      <c r="CV288">
        <v>9.6909633465992101E-2</v>
      </c>
      <c r="CW288">
        <v>9.6292545304333205E-2</v>
      </c>
      <c r="CX288">
        <v>9.4859870795150694E-2</v>
      </c>
      <c r="CY288">
        <v>0.10908537490999499</v>
      </c>
      <c r="CZ288">
        <v>9.5251366725521397E-2</v>
      </c>
      <c r="DA288">
        <v>0.120061684345833</v>
      </c>
      <c r="DB288">
        <v>5.9916459792246302E-2</v>
      </c>
      <c r="DC288">
        <v>9.2936708755016501E-2</v>
      </c>
      <c r="DD288">
        <v>0.103600294141469</v>
      </c>
      <c r="DE288">
        <v>8.9786633884401196E-2</v>
      </c>
      <c r="DF288">
        <v>6.3681077519441603E-2</v>
      </c>
      <c r="DG288">
        <v>0.102532017364414</v>
      </c>
      <c r="DH288">
        <v>9.4065586001003801E-2</v>
      </c>
      <c r="DI288">
        <v>0.12802328003837299</v>
      </c>
      <c r="DJ288">
        <v>9.7787440071208598E-2</v>
      </c>
      <c r="DK288">
        <v>0.100771024566047</v>
      </c>
      <c r="DL288">
        <v>9.7224387624511105E-2</v>
      </c>
      <c r="DM288">
        <v>9.3208314874466305E-2</v>
      </c>
      <c r="DN288">
        <v>0.11054008019601</v>
      </c>
      <c r="DO288">
        <v>9.7207260546169696E-2</v>
      </c>
      <c r="DP288">
        <v>0.117531859301192</v>
      </c>
      <c r="DQ288">
        <v>8.1119748584930804E-2</v>
      </c>
      <c r="DR288">
        <v>9.3009164917990605E-2</v>
      </c>
      <c r="DS288">
        <v>9.1044975437629405E-2</v>
      </c>
      <c r="DT288">
        <v>0.104715693017608</v>
      </c>
      <c r="DU288" s="6">
        <v>7.2834421167617694E-2</v>
      </c>
      <c r="DV288">
        <v>8.0414327828976603E-2</v>
      </c>
      <c r="DW288">
        <v>0.100559465083443</v>
      </c>
      <c r="DX288">
        <v>8.6520776693080406E-2</v>
      </c>
      <c r="DY288">
        <v>8.90559314640232E-2</v>
      </c>
      <c r="DZ288">
        <v>4.84448135790869E-2</v>
      </c>
      <c r="EA288">
        <v>8.2016374740615794E-2</v>
      </c>
      <c r="EB288">
        <v>8.6052833116179103E-2</v>
      </c>
      <c r="EC288" s="2">
        <v>0.104579562961545</v>
      </c>
      <c r="ED288">
        <v>0.11860208301460901</v>
      </c>
      <c r="EE288">
        <v>8.1780762559152606E-2</v>
      </c>
      <c r="EF288" s="2">
        <v>0.14573118787862099</v>
      </c>
      <c r="EG288">
        <v>9.6067225107007298E-2</v>
      </c>
      <c r="EH288">
        <v>8.7032163950768293E-2</v>
      </c>
    </row>
    <row r="289" spans="1:138" x14ac:dyDescent="0.2">
      <c r="A289">
        <v>1805.075</v>
      </c>
      <c r="B289">
        <v>7.6410841622374798E-2</v>
      </c>
      <c r="C289">
        <v>8.9128492407753501E-2</v>
      </c>
      <c r="D289" s="4">
        <v>7.00780460795387E-2</v>
      </c>
      <c r="E289" s="2">
        <v>9.5886465436221896E-2</v>
      </c>
      <c r="F289" s="4">
        <v>9.8049525932502699E-2</v>
      </c>
      <c r="G289">
        <v>8.8338225588617106E-2</v>
      </c>
      <c r="H289" s="4">
        <v>0.100997012450613</v>
      </c>
      <c r="I289">
        <v>9.1898792165457197E-2</v>
      </c>
      <c r="J289" s="4">
        <v>5.0109701743502398E-2</v>
      </c>
      <c r="K289">
        <v>7.1016824910646995E-2</v>
      </c>
      <c r="L289">
        <v>8.7103573609402296E-2</v>
      </c>
      <c r="M289">
        <v>8.1099252507026903E-2</v>
      </c>
      <c r="N289">
        <v>7.1551633827823605E-2</v>
      </c>
      <c r="O289" s="4">
        <v>9.4620631259450305E-2</v>
      </c>
      <c r="P289">
        <v>7.8286313008212899E-2</v>
      </c>
      <c r="Q289">
        <v>8.9401862874809404E-2</v>
      </c>
      <c r="R289">
        <v>9.71858675371223E-2</v>
      </c>
      <c r="S289" s="4">
        <v>5.0684053208739699E-2</v>
      </c>
      <c r="T289">
        <v>0.104707641289951</v>
      </c>
      <c r="U289">
        <v>9.6558483340897394E-2</v>
      </c>
      <c r="V289" s="4">
        <v>8.0922209498930905E-2</v>
      </c>
      <c r="W289" s="4">
        <v>7.4940647555297696E-2</v>
      </c>
      <c r="X289">
        <v>6.9139392835432106E-2</v>
      </c>
      <c r="Y289">
        <v>8.0487128294721599E-2</v>
      </c>
      <c r="Z289">
        <v>7.3283818326278199E-2</v>
      </c>
      <c r="AA289">
        <v>0.10471578832841</v>
      </c>
      <c r="AB289">
        <v>0.105343702531005</v>
      </c>
      <c r="AC289" s="4">
        <v>9.2059348890932702E-2</v>
      </c>
      <c r="AD289" s="4">
        <v>0.103808891612898</v>
      </c>
      <c r="AE289" s="4">
        <v>7.2638431400774001E-2</v>
      </c>
      <c r="AF289">
        <v>8.0333102410759902E-2</v>
      </c>
      <c r="AG289">
        <v>0.110195250204239</v>
      </c>
      <c r="AH289">
        <v>8.2659946705481394E-2</v>
      </c>
      <c r="AI289">
        <v>8.6461795444324599E-2</v>
      </c>
      <c r="AJ289">
        <v>0.113875318328439</v>
      </c>
      <c r="AK289">
        <v>8.0040776939008199E-2</v>
      </c>
      <c r="AL289">
        <v>0.113899687266661</v>
      </c>
      <c r="AM289">
        <v>9.8931426967414596E-2</v>
      </c>
      <c r="AN289">
        <v>0.13084356149892501</v>
      </c>
      <c r="AO289">
        <v>7.9419778167855906E-2</v>
      </c>
      <c r="AP289" s="4">
        <v>8.1761437035640497E-2</v>
      </c>
      <c r="AQ289">
        <v>9.7122958271763496E-2</v>
      </c>
      <c r="AR289">
        <v>9.9411881196468196E-2</v>
      </c>
      <c r="AS289">
        <v>8.4275437247426796E-2</v>
      </c>
      <c r="AT289">
        <v>8.6495053963579704E-2</v>
      </c>
      <c r="AU289" s="2">
        <v>0.122068149099541</v>
      </c>
      <c r="AV289">
        <v>8.0688428956642397E-2</v>
      </c>
      <c r="AW289">
        <v>9.2605265732982694E-2</v>
      </c>
      <c r="AX289">
        <v>0.113648777398592</v>
      </c>
      <c r="AY289">
        <v>0.103406740269033</v>
      </c>
      <c r="AZ289">
        <v>0.14186916399541699</v>
      </c>
      <c r="BA289">
        <v>9.1782958258242703E-2</v>
      </c>
      <c r="BB289" s="2">
        <v>0.14781700028648601</v>
      </c>
      <c r="BC289">
        <v>8.8425796627059294E-2</v>
      </c>
      <c r="BD289" s="4">
        <v>8.9545020864843394E-2</v>
      </c>
      <c r="BE289">
        <v>9.6760825975744799E-2</v>
      </c>
      <c r="BF289" s="2">
        <v>7.0481574885099499E-2</v>
      </c>
      <c r="BG289">
        <v>0.10018173362690699</v>
      </c>
      <c r="BH289">
        <v>0.117433868420219</v>
      </c>
      <c r="BI289">
        <v>0.13064725931035501</v>
      </c>
      <c r="BJ289" s="8">
        <v>0.15913396381898301</v>
      </c>
      <c r="BK289" s="4">
        <v>9.8534477458530001E-2</v>
      </c>
      <c r="BL289">
        <v>7.9760822778743495E-2</v>
      </c>
      <c r="BM289">
        <v>8.3322101560236006E-2</v>
      </c>
      <c r="BN289" s="4">
        <v>7.8789983501184296E-2</v>
      </c>
      <c r="BO289">
        <v>7.0845320928318606E-2</v>
      </c>
      <c r="BP289">
        <v>8.7441033462553802E-2</v>
      </c>
      <c r="BQ289">
        <v>7.0179181801343998E-2</v>
      </c>
      <c r="BR289">
        <v>0.10354792372263</v>
      </c>
      <c r="BS289">
        <v>7.5125442851309301E-2</v>
      </c>
      <c r="BT289" s="4">
        <v>9.4429639372292803E-2</v>
      </c>
      <c r="BU289" s="4">
        <v>9.8832778953734504E-2</v>
      </c>
      <c r="BV289">
        <v>9.8374410727950404E-2</v>
      </c>
      <c r="BW289">
        <v>9.4534596760592005E-2</v>
      </c>
      <c r="BX289">
        <v>9.0471103892697302E-2</v>
      </c>
      <c r="BY289">
        <v>9.4976604287726807E-2</v>
      </c>
      <c r="BZ289">
        <v>0.11344367534369899</v>
      </c>
      <c r="CA289">
        <v>8.4012878120210494E-2</v>
      </c>
      <c r="CB289">
        <v>9.0987081218843593E-2</v>
      </c>
      <c r="CC289" s="2">
        <v>0.189637499195703</v>
      </c>
      <c r="CD289">
        <v>8.4134001230516703E-2</v>
      </c>
      <c r="CE289">
        <v>0.10289642008974199</v>
      </c>
      <c r="CF289">
        <v>9.5581026218836102E-2</v>
      </c>
      <c r="CG289" s="4">
        <v>0.125550564446963</v>
      </c>
      <c r="CH289">
        <v>8.4438086848487803E-2</v>
      </c>
      <c r="CI289">
        <v>9.3089731078914301E-2</v>
      </c>
      <c r="CJ289">
        <v>8.94057942026599E-2</v>
      </c>
      <c r="CK289">
        <v>0.115672276064834</v>
      </c>
      <c r="CL289">
        <v>0.117266614510845</v>
      </c>
      <c r="CM289">
        <v>8.0108658597956406E-2</v>
      </c>
      <c r="CN289">
        <v>9.8776688756507705E-2</v>
      </c>
      <c r="CO289">
        <v>0.102381280752463</v>
      </c>
      <c r="CP289">
        <v>9.5563692329048405E-2</v>
      </c>
      <c r="CQ289">
        <v>0.104583193914718</v>
      </c>
      <c r="CR289" s="4">
        <v>8.9633810379159004E-2</v>
      </c>
      <c r="CS289">
        <v>8.7030489712139697E-2</v>
      </c>
      <c r="CT289">
        <v>8.2470613106176496E-2</v>
      </c>
      <c r="CU289">
        <v>4.6497847877492303E-2</v>
      </c>
      <c r="CV289">
        <v>9.6310515642115499E-2</v>
      </c>
      <c r="CW289">
        <v>9.5286816133385202E-2</v>
      </c>
      <c r="CX289">
        <v>9.3958729070042504E-2</v>
      </c>
      <c r="CY289">
        <v>0.108965748061072</v>
      </c>
      <c r="CZ289">
        <v>9.4616284874417506E-2</v>
      </c>
      <c r="DA289">
        <v>0.119169108188503</v>
      </c>
      <c r="DB289">
        <v>5.9182888420275602E-2</v>
      </c>
      <c r="DC289">
        <v>9.2510022286074994E-2</v>
      </c>
      <c r="DD289">
        <v>0.102969268716201</v>
      </c>
      <c r="DE289">
        <v>8.8888041030248194E-2</v>
      </c>
      <c r="DF289">
        <v>6.3213667992443795E-2</v>
      </c>
      <c r="DG289">
        <v>0.101885948944394</v>
      </c>
      <c r="DH289">
        <v>9.2845883694713194E-2</v>
      </c>
      <c r="DI289">
        <v>0.12605485291205601</v>
      </c>
      <c r="DJ289">
        <v>9.6711711746895399E-2</v>
      </c>
      <c r="DK289">
        <v>0.100017752624141</v>
      </c>
      <c r="DL289">
        <v>9.7094500775506007E-2</v>
      </c>
      <c r="DM289">
        <v>9.2879443315648597E-2</v>
      </c>
      <c r="DN289">
        <v>0.109347513873592</v>
      </c>
      <c r="DO289">
        <v>9.5602261436609298E-2</v>
      </c>
      <c r="DP289">
        <v>0.116354907928923</v>
      </c>
      <c r="DQ289">
        <v>8.06436788051062E-2</v>
      </c>
      <c r="DR289">
        <v>9.1872280350522695E-2</v>
      </c>
      <c r="DS289">
        <v>9.0069252802264396E-2</v>
      </c>
      <c r="DT289">
        <v>0.10365093738065299</v>
      </c>
      <c r="DU289" s="6">
        <v>7.1277322545603997E-2</v>
      </c>
      <c r="DV289">
        <v>7.96541458693584E-2</v>
      </c>
      <c r="DW289">
        <v>9.8667254081570205E-2</v>
      </c>
      <c r="DX289">
        <v>8.6576499786455097E-2</v>
      </c>
      <c r="DY289">
        <v>8.8426039323482197E-2</v>
      </c>
      <c r="DZ289">
        <v>4.81420579462856E-2</v>
      </c>
      <c r="EA289">
        <v>8.1460823513213196E-2</v>
      </c>
      <c r="EB289">
        <v>8.6267915220353403E-2</v>
      </c>
      <c r="EC289" s="2">
        <v>0.103834045060322</v>
      </c>
      <c r="ED289">
        <v>0.11755973524423401</v>
      </c>
      <c r="EE289">
        <v>8.0529535412725006E-2</v>
      </c>
      <c r="EF289" s="2">
        <v>0.14499944675078699</v>
      </c>
      <c r="EG289">
        <v>9.5585830813697897E-2</v>
      </c>
      <c r="EH289">
        <v>8.6862636356169004E-2</v>
      </c>
    </row>
    <row r="290" spans="1:138" x14ac:dyDescent="0.2">
      <c r="A290">
        <v>1807.0029999999999</v>
      </c>
      <c r="B290">
        <v>7.6244887235917894E-2</v>
      </c>
      <c r="C290">
        <v>8.8665305735157907E-2</v>
      </c>
      <c r="D290" s="4">
        <v>7.0496797268127298E-2</v>
      </c>
      <c r="E290" s="2">
        <v>9.3334366436669106E-2</v>
      </c>
      <c r="F290" s="4">
        <v>9.7395097325046004E-2</v>
      </c>
      <c r="G290">
        <v>8.6868766349830803E-2</v>
      </c>
      <c r="H290" s="4">
        <v>0.100722483450551</v>
      </c>
      <c r="I290">
        <v>9.1612271869652803E-2</v>
      </c>
      <c r="J290" s="4">
        <v>4.9523910372026303E-2</v>
      </c>
      <c r="K290">
        <v>7.0839459920678804E-2</v>
      </c>
      <c r="L290">
        <v>8.6763486482319296E-2</v>
      </c>
      <c r="M290">
        <v>8.0262250333430193E-2</v>
      </c>
      <c r="N290">
        <v>7.1171784042784195E-2</v>
      </c>
      <c r="O290" s="4">
        <v>9.3763501227677598E-2</v>
      </c>
      <c r="P290">
        <v>7.7564494396059197E-2</v>
      </c>
      <c r="Q290">
        <v>8.8661240574495398E-2</v>
      </c>
      <c r="R290">
        <v>9.6010589819078299E-2</v>
      </c>
      <c r="S290" s="4">
        <v>5.0092017719799098E-2</v>
      </c>
      <c r="T290">
        <v>0.103664026013728</v>
      </c>
      <c r="U290">
        <v>9.6250045303843901E-2</v>
      </c>
      <c r="V290" s="4">
        <v>8.0189996523303803E-2</v>
      </c>
      <c r="W290" s="4">
        <v>7.5404498242560403E-2</v>
      </c>
      <c r="X290">
        <v>6.88538961144569E-2</v>
      </c>
      <c r="Y290">
        <v>8.0162698618846007E-2</v>
      </c>
      <c r="Z290">
        <v>7.2472934593601199E-2</v>
      </c>
      <c r="AA290">
        <v>0.103655026740035</v>
      </c>
      <c r="AB290">
        <v>0.104452936692207</v>
      </c>
      <c r="AC290" s="4">
        <v>9.1218964081126397E-2</v>
      </c>
      <c r="AD290" s="4">
        <v>0.103717135217363</v>
      </c>
      <c r="AE290" s="4">
        <v>7.2049555576293001E-2</v>
      </c>
      <c r="AF290">
        <v>8.0114517559206497E-2</v>
      </c>
      <c r="AG290">
        <v>0.10857283242097999</v>
      </c>
      <c r="AH290">
        <v>8.1656632423971406E-2</v>
      </c>
      <c r="AI290">
        <v>8.5680035080999903E-2</v>
      </c>
      <c r="AJ290">
        <v>0.11297352695910599</v>
      </c>
      <c r="AK290">
        <v>7.9909104397062003E-2</v>
      </c>
      <c r="AL290">
        <v>0.11302308222407501</v>
      </c>
      <c r="AM290">
        <v>9.8378822803260393E-2</v>
      </c>
      <c r="AN290">
        <v>0.12977237000396899</v>
      </c>
      <c r="AO290">
        <v>7.9139872537007605E-2</v>
      </c>
      <c r="AP290" s="4">
        <v>8.1576666160059E-2</v>
      </c>
      <c r="AQ290">
        <v>9.6187358406157705E-2</v>
      </c>
      <c r="AR290">
        <v>9.8516616299776302E-2</v>
      </c>
      <c r="AS290">
        <v>8.3513521013863001E-2</v>
      </c>
      <c r="AT290">
        <v>8.5731707508726093E-2</v>
      </c>
      <c r="AU290" s="2">
        <v>0.120615846361078</v>
      </c>
      <c r="AV290">
        <v>8.0454838564001693E-2</v>
      </c>
      <c r="AW290">
        <v>9.1815732379292594E-2</v>
      </c>
      <c r="AX290">
        <v>0.11295383432610299</v>
      </c>
      <c r="AY290">
        <v>0.10327642153590801</v>
      </c>
      <c r="AZ290">
        <v>0.140660717801981</v>
      </c>
      <c r="BA290">
        <v>9.1174362473861098E-2</v>
      </c>
      <c r="BB290" s="2">
        <v>0.14651447892054001</v>
      </c>
      <c r="BC290">
        <v>8.7185143384804695E-2</v>
      </c>
      <c r="BD290" s="4">
        <v>8.8805805507375393E-2</v>
      </c>
      <c r="BE290">
        <v>9.6162325230329596E-2</v>
      </c>
      <c r="BF290" s="2">
        <v>7.1572848362301905E-2</v>
      </c>
      <c r="BG290">
        <v>9.9438512587740696E-2</v>
      </c>
      <c r="BH290">
        <v>0.116762003255322</v>
      </c>
      <c r="BI290">
        <v>0.13070605764805199</v>
      </c>
      <c r="BJ290" s="8">
        <v>0.158617885726061</v>
      </c>
      <c r="BK290" s="4">
        <v>9.8149891638777798E-2</v>
      </c>
      <c r="BL290">
        <v>7.9483654895773498E-2</v>
      </c>
      <c r="BM290">
        <v>8.2025815370633498E-2</v>
      </c>
      <c r="BN290" s="4">
        <v>7.7697246355396904E-2</v>
      </c>
      <c r="BO290">
        <v>7.0265408706067095E-2</v>
      </c>
      <c r="BP290">
        <v>8.7183585841911104E-2</v>
      </c>
      <c r="BQ290">
        <v>6.9862627123142798E-2</v>
      </c>
      <c r="BR290">
        <v>0.103091402233828</v>
      </c>
      <c r="BS290">
        <v>7.4813002903518694E-2</v>
      </c>
      <c r="BT290" s="4">
        <v>9.3447532337558301E-2</v>
      </c>
      <c r="BU290" s="4">
        <v>9.7750077831618501E-2</v>
      </c>
      <c r="BV290">
        <v>9.8002619132832494E-2</v>
      </c>
      <c r="BW290">
        <v>9.3918444379784999E-2</v>
      </c>
      <c r="BX290">
        <v>8.8595438569833804E-2</v>
      </c>
      <c r="BY290">
        <v>9.41109173652286E-2</v>
      </c>
      <c r="BZ290">
        <v>0.112442283811269</v>
      </c>
      <c r="CA290">
        <v>8.3515848118115202E-2</v>
      </c>
      <c r="CB290">
        <v>9.0148050483194603E-2</v>
      </c>
      <c r="CC290" s="2">
        <v>0.18596741878095299</v>
      </c>
      <c r="CD290">
        <v>8.4158587821208802E-2</v>
      </c>
      <c r="CE290">
        <v>0.10166061171248</v>
      </c>
      <c r="CF290">
        <v>9.4306658439746796E-2</v>
      </c>
      <c r="CG290" s="4">
        <v>0.125147446283605</v>
      </c>
      <c r="CH290">
        <v>8.4082075948666304E-2</v>
      </c>
      <c r="CI290">
        <v>9.1895412936597004E-2</v>
      </c>
      <c r="CJ290">
        <v>8.8771106640154696E-2</v>
      </c>
      <c r="CK290">
        <v>0.11451591053278901</v>
      </c>
      <c r="CL290">
        <v>0.11623307190576899</v>
      </c>
      <c r="CM290">
        <v>7.9365555278074998E-2</v>
      </c>
      <c r="CN290">
        <v>9.7665880452549397E-2</v>
      </c>
      <c r="CO290">
        <v>0.101730992066286</v>
      </c>
      <c r="CP290">
        <v>9.4878558576655697E-2</v>
      </c>
      <c r="CQ290">
        <v>0.103823955748088</v>
      </c>
      <c r="CR290" s="4">
        <v>8.95301902031089E-2</v>
      </c>
      <c r="CS290">
        <v>8.5980546347656797E-2</v>
      </c>
      <c r="CT290">
        <v>8.2691163787390595E-2</v>
      </c>
      <c r="CU290">
        <v>4.61602813035061E-2</v>
      </c>
      <c r="CV290">
        <v>9.5561638583608499E-2</v>
      </c>
      <c r="CW290">
        <v>9.4020486561248895E-2</v>
      </c>
      <c r="CX290">
        <v>9.3143035051857601E-2</v>
      </c>
      <c r="CY290">
        <v>0.108679913997274</v>
      </c>
      <c r="CZ290">
        <v>9.3819037141132905E-2</v>
      </c>
      <c r="DA290">
        <v>0.118671992916032</v>
      </c>
      <c r="DB290">
        <v>5.8895491655440703E-2</v>
      </c>
      <c r="DC290">
        <v>9.2242947862538699E-2</v>
      </c>
      <c r="DD290">
        <v>0.102231365987155</v>
      </c>
      <c r="DE290">
        <v>8.7972920081539605E-2</v>
      </c>
      <c r="DF290">
        <v>6.2739981614472404E-2</v>
      </c>
      <c r="DG290">
        <v>0.101212701970914</v>
      </c>
      <c r="DH290">
        <v>9.2131637129709801E-2</v>
      </c>
      <c r="DI290">
        <v>0.124636067195736</v>
      </c>
      <c r="DJ290">
        <v>9.5414203188461902E-2</v>
      </c>
      <c r="DK290">
        <v>9.9317397158043705E-2</v>
      </c>
      <c r="DL290">
        <v>9.6696407921175204E-2</v>
      </c>
      <c r="DM290">
        <v>9.2417006920962705E-2</v>
      </c>
      <c r="DN290">
        <v>0.108124100024593</v>
      </c>
      <c r="DO290">
        <v>9.3990914717020702E-2</v>
      </c>
      <c r="DP290">
        <v>0.11527977565841301</v>
      </c>
      <c r="DQ290">
        <v>8.0125461001191306E-2</v>
      </c>
      <c r="DR290">
        <v>9.0728306046142806E-2</v>
      </c>
      <c r="DS290">
        <v>8.9013629203755495E-2</v>
      </c>
      <c r="DT290">
        <v>0.10274873920276301</v>
      </c>
      <c r="DU290" s="6">
        <v>6.9741335649674205E-2</v>
      </c>
      <c r="DV290">
        <v>7.8964776807646797E-2</v>
      </c>
      <c r="DW290">
        <v>9.6828829930664106E-2</v>
      </c>
      <c r="DX290">
        <v>8.65536135159619E-2</v>
      </c>
      <c r="DY290">
        <v>8.7627740937078896E-2</v>
      </c>
      <c r="DZ290">
        <v>4.7851388293365597E-2</v>
      </c>
      <c r="EA290">
        <v>8.0849347302722599E-2</v>
      </c>
      <c r="EB290">
        <v>8.6501173627204206E-2</v>
      </c>
      <c r="EC290" s="2">
        <v>0.103046435066366</v>
      </c>
      <c r="ED290">
        <v>0.116411647809002</v>
      </c>
      <c r="EE290">
        <v>7.8876792261742296E-2</v>
      </c>
      <c r="EF290" s="2">
        <v>0.14413291237690601</v>
      </c>
      <c r="EG290">
        <v>9.5064583904779607E-2</v>
      </c>
      <c r="EH290">
        <v>8.6720238034229902E-2</v>
      </c>
    </row>
    <row r="291" spans="1:138" x14ac:dyDescent="0.2">
      <c r="A291">
        <v>1808.932</v>
      </c>
      <c r="B291">
        <v>7.6036165458538404E-2</v>
      </c>
      <c r="C291">
        <v>8.8100744381888904E-2</v>
      </c>
      <c r="D291" s="4">
        <v>7.0993767615812095E-2</v>
      </c>
      <c r="E291" s="2">
        <v>9.0541222928505902E-2</v>
      </c>
      <c r="F291" s="4">
        <v>9.6544779786320298E-2</v>
      </c>
      <c r="G291">
        <v>8.6240550286645401E-2</v>
      </c>
      <c r="H291" s="4">
        <v>0.100387923476405</v>
      </c>
      <c r="I291">
        <v>9.1322986012441099E-2</v>
      </c>
      <c r="J291" s="4">
        <v>4.8887777554563902E-2</v>
      </c>
      <c r="K291">
        <v>7.0546676616819695E-2</v>
      </c>
      <c r="L291">
        <v>8.6355524823570506E-2</v>
      </c>
      <c r="M291">
        <v>7.9382184406258105E-2</v>
      </c>
      <c r="N291">
        <v>7.0704178375610202E-2</v>
      </c>
      <c r="O291" s="4">
        <v>9.2741235770097893E-2</v>
      </c>
      <c r="P291">
        <v>7.7371329549214302E-2</v>
      </c>
      <c r="Q291">
        <v>8.7868569073533603E-2</v>
      </c>
      <c r="R291">
        <v>9.5441032243222104E-2</v>
      </c>
      <c r="S291" s="4">
        <v>4.9383161139092899E-2</v>
      </c>
      <c r="T291">
        <v>0.102595286322784</v>
      </c>
      <c r="U291">
        <v>9.5897757202770204E-2</v>
      </c>
      <c r="V291" s="4">
        <v>7.9213837551420405E-2</v>
      </c>
      <c r="W291" s="4">
        <v>7.5936587146429604E-2</v>
      </c>
      <c r="X291">
        <v>6.85544764314195E-2</v>
      </c>
      <c r="Y291">
        <v>7.9812900765822606E-2</v>
      </c>
      <c r="Z291">
        <v>7.1821702051896197E-2</v>
      </c>
      <c r="AA291">
        <v>0.102589208012222</v>
      </c>
      <c r="AB291">
        <v>0.103509884966709</v>
      </c>
      <c r="AC291" s="4">
        <v>9.0380545683714106E-2</v>
      </c>
      <c r="AD291" s="4">
        <v>0.103621599198172</v>
      </c>
      <c r="AE291" s="4">
        <v>7.1358783487874097E-2</v>
      </c>
      <c r="AF291">
        <v>7.9866340728174098E-2</v>
      </c>
      <c r="AG291">
        <v>0.10680346763494</v>
      </c>
      <c r="AH291">
        <v>8.0557125245906497E-2</v>
      </c>
      <c r="AI291">
        <v>8.47645123745559E-2</v>
      </c>
      <c r="AJ291">
        <v>0.111841108219669</v>
      </c>
      <c r="AK291">
        <v>7.9479752192729E-2</v>
      </c>
      <c r="AL291">
        <v>0.11222393490242399</v>
      </c>
      <c r="AM291">
        <v>9.7753750791098104E-2</v>
      </c>
      <c r="AN291">
        <v>0.12855677504275201</v>
      </c>
      <c r="AO291">
        <v>7.8785529998507395E-2</v>
      </c>
      <c r="AP291" s="4">
        <v>8.1358255870344495E-2</v>
      </c>
      <c r="AQ291">
        <v>9.5249863480289396E-2</v>
      </c>
      <c r="AR291">
        <v>9.7536064018749105E-2</v>
      </c>
      <c r="AS291">
        <v>8.2848080433875301E-2</v>
      </c>
      <c r="AT291">
        <v>8.50019923013874E-2</v>
      </c>
      <c r="AU291" s="2">
        <v>0.118853164544268</v>
      </c>
      <c r="AV291">
        <v>8.0207585587350805E-2</v>
      </c>
      <c r="AW291">
        <v>9.0947810288775799E-2</v>
      </c>
      <c r="AX291">
        <v>0.113115247021278</v>
      </c>
      <c r="AY291">
        <v>0.102674813137782</v>
      </c>
      <c r="AZ291">
        <v>0.13948452646217399</v>
      </c>
      <c r="BA291">
        <v>9.0423859027752601E-2</v>
      </c>
      <c r="BB291" s="2">
        <v>0.14502860611492899</v>
      </c>
      <c r="BC291">
        <v>8.6200648434842597E-2</v>
      </c>
      <c r="BD291" s="4">
        <v>8.7985096164157298E-2</v>
      </c>
      <c r="BE291">
        <v>9.5505380808991194E-2</v>
      </c>
      <c r="BF291" s="2">
        <v>7.1502872607634493E-2</v>
      </c>
      <c r="BG291">
        <v>9.8567434222758807E-2</v>
      </c>
      <c r="BH291">
        <v>0.116092340643835</v>
      </c>
      <c r="BI291">
        <v>0.130660325607622</v>
      </c>
      <c r="BJ291" s="8">
        <v>0.157497124681935</v>
      </c>
      <c r="BK291" s="4">
        <v>9.7711969099498003E-2</v>
      </c>
      <c r="BL291">
        <v>7.9193169507619399E-2</v>
      </c>
      <c r="BM291">
        <v>8.0499974386816595E-2</v>
      </c>
      <c r="BN291" s="4">
        <v>7.6766222106213006E-2</v>
      </c>
      <c r="BO291">
        <v>6.9848968401974104E-2</v>
      </c>
      <c r="BP291">
        <v>8.6859702723291701E-2</v>
      </c>
      <c r="BQ291">
        <v>6.9506175984850593E-2</v>
      </c>
      <c r="BR291">
        <v>0.102567099589273</v>
      </c>
      <c r="BS291">
        <v>7.4340519993034995E-2</v>
      </c>
      <c r="BT291" s="4">
        <v>9.2485654750050703E-2</v>
      </c>
      <c r="BU291" s="4">
        <v>9.6672083846624707E-2</v>
      </c>
      <c r="BV291">
        <v>9.7558515524234807E-2</v>
      </c>
      <c r="BW291">
        <v>9.32797070094223E-2</v>
      </c>
      <c r="BX291">
        <v>8.7214727317017404E-2</v>
      </c>
      <c r="BY291">
        <v>9.3243880268169904E-2</v>
      </c>
      <c r="BZ291">
        <v>0.111292160404172</v>
      </c>
      <c r="CA291">
        <v>8.2997576304584403E-2</v>
      </c>
      <c r="CB291">
        <v>8.9222776747626395E-2</v>
      </c>
      <c r="CC291" s="2">
        <v>0.182460635611604</v>
      </c>
      <c r="CD291">
        <v>8.3955803119579203E-2</v>
      </c>
      <c r="CE291">
        <v>0.100766644870418</v>
      </c>
      <c r="CF291">
        <v>9.3074990163465404E-2</v>
      </c>
      <c r="CG291" s="4">
        <v>0.124720922806301</v>
      </c>
      <c r="CH291">
        <v>8.3604626643664304E-2</v>
      </c>
      <c r="CI291">
        <v>9.0620763532744106E-2</v>
      </c>
      <c r="CJ291">
        <v>8.80886975005786E-2</v>
      </c>
      <c r="CK291">
        <v>0.113336161951979</v>
      </c>
      <c r="CL291">
        <v>0.11515439555877099</v>
      </c>
      <c r="CM291">
        <v>7.8403981775991297E-2</v>
      </c>
      <c r="CN291">
        <v>9.6502191039355201E-2</v>
      </c>
      <c r="CO291">
        <v>0.100884079281303</v>
      </c>
      <c r="CP291">
        <v>9.4309202893752997E-2</v>
      </c>
      <c r="CQ291">
        <v>0.10303464766836699</v>
      </c>
      <c r="CR291" s="4">
        <v>8.9287306324367793E-2</v>
      </c>
      <c r="CS291">
        <v>8.4908335137896307E-2</v>
      </c>
      <c r="CT291">
        <v>8.2814891497900306E-2</v>
      </c>
      <c r="CU291">
        <v>4.5758021865793502E-2</v>
      </c>
      <c r="CV291">
        <v>9.4681363266037294E-2</v>
      </c>
      <c r="CW291">
        <v>9.3078530361650993E-2</v>
      </c>
      <c r="CX291">
        <v>9.2253802535800497E-2</v>
      </c>
      <c r="CY291">
        <v>0.108362908728988</v>
      </c>
      <c r="CZ291">
        <v>9.2933036238749295E-2</v>
      </c>
      <c r="DA291">
        <v>0.11781421697328701</v>
      </c>
      <c r="DB291">
        <v>5.8863189086965098E-2</v>
      </c>
      <c r="DC291">
        <v>9.2024738407171403E-2</v>
      </c>
      <c r="DD291">
        <v>0.101339077749572</v>
      </c>
      <c r="DE291">
        <v>8.7072937013825902E-2</v>
      </c>
      <c r="DF291">
        <v>6.2283365614281098E-2</v>
      </c>
      <c r="DG291">
        <v>0.100518169752761</v>
      </c>
      <c r="DH291">
        <v>9.1666561840719502E-2</v>
      </c>
      <c r="DI291">
        <v>0.123561227832979</v>
      </c>
      <c r="DJ291">
        <v>9.3960479010386996E-2</v>
      </c>
      <c r="DK291">
        <v>9.8561728874492202E-2</v>
      </c>
      <c r="DL291">
        <v>9.6107380781620497E-2</v>
      </c>
      <c r="DM291">
        <v>9.1794787544578704E-2</v>
      </c>
      <c r="DN291">
        <v>0.10610900778954301</v>
      </c>
      <c r="DO291">
        <v>9.2360643445795004E-2</v>
      </c>
      <c r="DP291">
        <v>0.114173218964981</v>
      </c>
      <c r="DQ291">
        <v>7.9697090075150995E-2</v>
      </c>
      <c r="DR291">
        <v>8.9546733509309695E-2</v>
      </c>
      <c r="DS291">
        <v>8.7889701917820903E-2</v>
      </c>
      <c r="DT291">
        <v>0.101986200053027</v>
      </c>
      <c r="DU291" s="6">
        <v>6.8244742799323396E-2</v>
      </c>
      <c r="DV291">
        <v>7.8503595506073304E-2</v>
      </c>
      <c r="DW291">
        <v>9.4866614189149795E-2</v>
      </c>
      <c r="DX291">
        <v>8.6465264672029196E-2</v>
      </c>
      <c r="DY291">
        <v>8.6707756205293404E-2</v>
      </c>
      <c r="DZ291">
        <v>4.7589060079589601E-2</v>
      </c>
      <c r="EA291">
        <v>8.0192910763426703E-2</v>
      </c>
      <c r="EB291">
        <v>8.6689625334434001E-2</v>
      </c>
      <c r="EC291" s="2">
        <v>0.102020284304289</v>
      </c>
      <c r="ED291">
        <v>0.115305754020918</v>
      </c>
      <c r="EE291">
        <v>7.7006177223202701E-2</v>
      </c>
      <c r="EF291" s="2">
        <v>0.14322575294010501</v>
      </c>
      <c r="EG291">
        <v>9.4489427020248998E-2</v>
      </c>
      <c r="EH291">
        <v>8.6648443826545796E-2</v>
      </c>
    </row>
    <row r="292" spans="1:138" x14ac:dyDescent="0.2">
      <c r="A292">
        <v>1810.86</v>
      </c>
      <c r="B292">
        <v>7.5799880907964703E-2</v>
      </c>
      <c r="C292">
        <v>8.7526011411237503E-2</v>
      </c>
      <c r="D292" s="4">
        <v>7.1509699375742905E-2</v>
      </c>
      <c r="E292" s="2">
        <v>8.8422255025128793E-2</v>
      </c>
      <c r="F292" s="4">
        <v>9.5555955909325793E-2</v>
      </c>
      <c r="G292">
        <v>8.59285502430059E-2</v>
      </c>
      <c r="H292" s="4">
        <v>0.10010093745602899</v>
      </c>
      <c r="I292">
        <v>9.0978836297310101E-2</v>
      </c>
      <c r="J292" s="4">
        <v>4.8279024802551702E-2</v>
      </c>
      <c r="K292">
        <v>7.0185100434802597E-2</v>
      </c>
      <c r="L292">
        <v>8.5961274160441498E-2</v>
      </c>
      <c r="M292">
        <v>7.8553108076877598E-2</v>
      </c>
      <c r="N292">
        <v>7.0308747816487105E-2</v>
      </c>
      <c r="O292" s="4">
        <v>9.1726964207641898E-2</v>
      </c>
      <c r="P292">
        <v>7.7136707737301899E-2</v>
      </c>
      <c r="Q292">
        <v>8.7077371500805606E-2</v>
      </c>
      <c r="R292">
        <v>9.5402856221640298E-2</v>
      </c>
      <c r="S292" s="4">
        <v>4.8717993150216202E-2</v>
      </c>
      <c r="T292">
        <v>0.10160318367955699</v>
      </c>
      <c r="U292">
        <v>9.5591381504888107E-2</v>
      </c>
      <c r="V292" s="4">
        <v>7.8327720878509394E-2</v>
      </c>
      <c r="W292" s="4">
        <v>7.6509327604957406E-2</v>
      </c>
      <c r="X292">
        <v>6.8246636092287802E-2</v>
      </c>
      <c r="Y292">
        <v>7.9495849085691295E-2</v>
      </c>
      <c r="Z292">
        <v>7.0940110606784304E-2</v>
      </c>
      <c r="AA292">
        <v>0.10180920952278801</v>
      </c>
      <c r="AB292">
        <v>0.102629478186662</v>
      </c>
      <c r="AC292" s="4">
        <v>8.9608771567215806E-2</v>
      </c>
      <c r="AD292" s="4">
        <v>0.103655776646115</v>
      </c>
      <c r="AE292" s="4">
        <v>7.0638447918022707E-2</v>
      </c>
      <c r="AF292">
        <v>7.9595529279609306E-2</v>
      </c>
      <c r="AG292">
        <v>0.105016243465966</v>
      </c>
      <c r="AH292">
        <v>7.9286521477806293E-2</v>
      </c>
      <c r="AI292">
        <v>8.3965246115841094E-2</v>
      </c>
      <c r="AJ292">
        <v>0.11065665697225099</v>
      </c>
      <c r="AK292">
        <v>7.8780331521696306E-2</v>
      </c>
      <c r="AL292">
        <v>0.111535441467823</v>
      </c>
      <c r="AM292">
        <v>9.7152687435897805E-2</v>
      </c>
      <c r="AN292">
        <v>0.127291452631244</v>
      </c>
      <c r="AO292">
        <v>7.8407630940753495E-2</v>
      </c>
      <c r="AP292" s="4">
        <v>8.1195419466551594E-2</v>
      </c>
      <c r="AQ292">
        <v>9.4547915931164295E-2</v>
      </c>
      <c r="AR292">
        <v>9.6696728132009593E-2</v>
      </c>
      <c r="AS292">
        <v>8.2273626481022905E-2</v>
      </c>
      <c r="AT292">
        <v>8.44356900970549E-2</v>
      </c>
      <c r="AU292" s="2">
        <v>0.11715360067750499</v>
      </c>
      <c r="AV292">
        <v>7.9424175673133798E-2</v>
      </c>
      <c r="AW292">
        <v>9.0134881967867203E-2</v>
      </c>
      <c r="AX292">
        <v>0.113914173356921</v>
      </c>
      <c r="AY292">
        <v>0.10150589074498299</v>
      </c>
      <c r="AZ292">
        <v>0.138243767817155</v>
      </c>
      <c r="BA292">
        <v>8.9615823874715006E-2</v>
      </c>
      <c r="BB292" s="2">
        <v>0.14361540447089299</v>
      </c>
      <c r="BC292">
        <v>8.5297156233927904E-2</v>
      </c>
      <c r="BD292" s="4">
        <v>8.7116443648868502E-2</v>
      </c>
      <c r="BE292">
        <v>9.4854831294191505E-2</v>
      </c>
      <c r="BF292" s="2">
        <v>7.0954465335760497E-2</v>
      </c>
      <c r="BG292">
        <v>9.7751212761553796E-2</v>
      </c>
      <c r="BH292">
        <v>0.115360315539701</v>
      </c>
      <c r="BI292">
        <v>0.13046410586764501</v>
      </c>
      <c r="BJ292" s="8">
        <v>0.156785247934837</v>
      </c>
      <c r="BK292" s="4">
        <v>9.7203138874608394E-2</v>
      </c>
      <c r="BL292">
        <v>7.8897684667681198E-2</v>
      </c>
      <c r="BM292">
        <v>8.0184162735387796E-2</v>
      </c>
      <c r="BN292" s="4">
        <v>7.6010961874209498E-2</v>
      </c>
      <c r="BO292">
        <v>6.9430834267475094E-2</v>
      </c>
      <c r="BP292">
        <v>8.6569117881537094E-2</v>
      </c>
      <c r="BQ292">
        <v>6.9112548016544303E-2</v>
      </c>
      <c r="BR292">
        <v>0.10199431031114201</v>
      </c>
      <c r="BS292">
        <v>7.3926454551662801E-2</v>
      </c>
      <c r="BT292" s="4">
        <v>9.1469998309478495E-2</v>
      </c>
      <c r="BU292" s="4">
        <v>9.57547879479414E-2</v>
      </c>
      <c r="BV292">
        <v>9.7041201186885001E-2</v>
      </c>
      <c r="BW292">
        <v>9.2643039211167399E-2</v>
      </c>
      <c r="BX292">
        <v>8.5895882162653703E-2</v>
      </c>
      <c r="BY292">
        <v>9.2466554769699602E-2</v>
      </c>
      <c r="BZ292">
        <v>0.11021265100470699</v>
      </c>
      <c r="CA292">
        <v>8.2565596393187807E-2</v>
      </c>
      <c r="CB292">
        <v>8.83849398519541E-2</v>
      </c>
      <c r="CC292" s="2">
        <v>0.180502075692963</v>
      </c>
      <c r="CD292">
        <v>8.3605561355602806E-2</v>
      </c>
      <c r="CE292">
        <v>0.100573574723985</v>
      </c>
      <c r="CF292">
        <v>9.1960779053546604E-2</v>
      </c>
      <c r="CG292" s="4">
        <v>0.12432029865180599</v>
      </c>
      <c r="CH292">
        <v>8.31067584917735E-2</v>
      </c>
      <c r="CI292">
        <v>8.9269121171759502E-2</v>
      </c>
      <c r="CJ292">
        <v>8.7503990524709904E-2</v>
      </c>
      <c r="CK292">
        <v>0.11224623468086101</v>
      </c>
      <c r="CL292">
        <v>0.114091901939327</v>
      </c>
      <c r="CM292">
        <v>7.7449721083353795E-2</v>
      </c>
      <c r="CN292">
        <v>9.5391763997900197E-2</v>
      </c>
      <c r="CO292">
        <v>9.9973958452690498E-2</v>
      </c>
      <c r="CP292">
        <v>9.3778104312072896E-2</v>
      </c>
      <c r="CQ292">
        <v>0.102246642256362</v>
      </c>
      <c r="CR292" s="4">
        <v>8.8924567686195305E-2</v>
      </c>
      <c r="CS292">
        <v>8.39058193919269E-2</v>
      </c>
      <c r="CT292">
        <v>8.2880008354958498E-2</v>
      </c>
      <c r="CU292">
        <v>4.5504674355255799E-2</v>
      </c>
      <c r="CV292">
        <v>9.37863668138713E-2</v>
      </c>
      <c r="CW292">
        <v>9.2453084298321705E-2</v>
      </c>
      <c r="CX292">
        <v>9.12759280060189E-2</v>
      </c>
      <c r="CY292">
        <v>0.108116048473065</v>
      </c>
      <c r="CZ292">
        <v>9.2107485201263703E-2</v>
      </c>
      <c r="DA292">
        <v>0.116958200350885</v>
      </c>
      <c r="DB292">
        <v>5.8566256781321699E-2</v>
      </c>
      <c r="DC292">
        <v>9.1946757217304997E-2</v>
      </c>
      <c r="DD292">
        <v>0.100373732934205</v>
      </c>
      <c r="DE292">
        <v>8.6270706555188995E-2</v>
      </c>
      <c r="DF292">
        <v>6.1966899408315401E-2</v>
      </c>
      <c r="DG292">
        <v>9.9813699798224603E-2</v>
      </c>
      <c r="DH292">
        <v>9.1349762853757593E-2</v>
      </c>
      <c r="DI292">
        <v>0.122065467651551</v>
      </c>
      <c r="DJ292">
        <v>9.3013444789196001E-2</v>
      </c>
      <c r="DK292">
        <v>9.7618226797782898E-2</v>
      </c>
      <c r="DL292">
        <v>9.5716115550321904E-2</v>
      </c>
      <c r="DM292">
        <v>9.1282462818884094E-2</v>
      </c>
      <c r="DN292">
        <v>0.104896092964713</v>
      </c>
      <c r="DO292">
        <v>9.0777998962855794E-2</v>
      </c>
      <c r="DP292">
        <v>0.113052364903774</v>
      </c>
      <c r="DQ292">
        <v>7.9390569431289901E-2</v>
      </c>
      <c r="DR292">
        <v>8.8456988150032695E-2</v>
      </c>
      <c r="DS292">
        <v>8.6889000534754707E-2</v>
      </c>
      <c r="DT292">
        <v>0.10136340553305601</v>
      </c>
      <c r="DU292" s="6">
        <v>6.68379291964942E-2</v>
      </c>
      <c r="DV292">
        <v>7.79350657885403E-2</v>
      </c>
      <c r="DW292">
        <v>9.2751593202978599E-2</v>
      </c>
      <c r="DX292">
        <v>8.6444489124769902E-2</v>
      </c>
      <c r="DY292">
        <v>8.5870597069888005E-2</v>
      </c>
      <c r="DZ292">
        <v>4.7380457536258601E-2</v>
      </c>
      <c r="EA292">
        <v>7.9506623084002095E-2</v>
      </c>
      <c r="EB292">
        <v>8.6808330763951697E-2</v>
      </c>
      <c r="EC292" s="2">
        <v>0.101097094658536</v>
      </c>
      <c r="ED292">
        <v>0.114233194917726</v>
      </c>
      <c r="EE292">
        <v>7.4922757085188793E-2</v>
      </c>
      <c r="EF292" s="2">
        <v>0.14236514305456599</v>
      </c>
      <c r="EG292">
        <v>9.3940030247924397E-2</v>
      </c>
      <c r="EH292">
        <v>8.6476171730773294E-2</v>
      </c>
    </row>
    <row r="293" spans="1:138" x14ac:dyDescent="0.2">
      <c r="A293">
        <v>1812.789</v>
      </c>
      <c r="B293">
        <v>7.5541360132390406E-2</v>
      </c>
      <c r="C293">
        <v>8.6923276002325106E-2</v>
      </c>
      <c r="D293" s="4">
        <v>7.2004509562538899E-2</v>
      </c>
      <c r="E293" s="2">
        <v>8.6560224035172301E-2</v>
      </c>
      <c r="F293" s="4">
        <v>9.4704693935187295E-2</v>
      </c>
      <c r="G293">
        <v>8.5854525549758698E-2</v>
      </c>
      <c r="H293" s="4">
        <v>9.9788444203582405E-2</v>
      </c>
      <c r="I293">
        <v>9.0547693407910093E-2</v>
      </c>
      <c r="J293" s="4">
        <v>4.7693627956514301E-2</v>
      </c>
      <c r="K293">
        <v>6.9739181079194607E-2</v>
      </c>
      <c r="L293">
        <v>8.55345321801491E-2</v>
      </c>
      <c r="M293">
        <v>7.7768020182897898E-2</v>
      </c>
      <c r="N293">
        <v>6.9961652929658003E-2</v>
      </c>
      <c r="O293" s="4">
        <v>9.0712108475926798E-2</v>
      </c>
      <c r="P293">
        <v>7.6741782119400997E-2</v>
      </c>
      <c r="Q293">
        <v>8.62691793579584E-2</v>
      </c>
      <c r="R293">
        <v>9.4921003391432099E-2</v>
      </c>
      <c r="S293" s="4">
        <v>4.8063178256209801E-2</v>
      </c>
      <c r="T293">
        <v>0.100652853956579</v>
      </c>
      <c r="U293">
        <v>9.5261643899343607E-2</v>
      </c>
      <c r="V293" s="4">
        <v>7.7667471289983497E-2</v>
      </c>
      <c r="W293" s="4">
        <v>7.7040523584504597E-2</v>
      </c>
      <c r="X293">
        <v>6.7915023359416696E-2</v>
      </c>
      <c r="Y293">
        <v>7.9206624914622603E-2</v>
      </c>
      <c r="Z293">
        <v>6.9927417729243199E-2</v>
      </c>
      <c r="AA293">
        <v>0.101166092230097</v>
      </c>
      <c r="AB293">
        <v>0.101764411870666</v>
      </c>
      <c r="AC293" s="4">
        <v>8.8817034090109895E-2</v>
      </c>
      <c r="AD293" s="4">
        <v>0.10377760919584</v>
      </c>
      <c r="AE293" s="4">
        <v>6.9791958868699294E-2</v>
      </c>
      <c r="AF293">
        <v>7.9310926793586201E-2</v>
      </c>
      <c r="AG293">
        <v>0.10343111607427299</v>
      </c>
      <c r="AH293">
        <v>7.8072552209654505E-2</v>
      </c>
      <c r="AI293">
        <v>8.31010451986441E-2</v>
      </c>
      <c r="AJ293">
        <v>0.109456667141522</v>
      </c>
      <c r="AK293">
        <v>7.7882533286032701E-2</v>
      </c>
      <c r="AL293">
        <v>0.11087173026159999</v>
      </c>
      <c r="AM293">
        <v>9.6532586541358101E-2</v>
      </c>
      <c r="AN293">
        <v>0.12589385430028299</v>
      </c>
      <c r="AO293">
        <v>7.7978068393781894E-2</v>
      </c>
      <c r="AP293" s="4">
        <v>8.1010402688819996E-2</v>
      </c>
      <c r="AQ293">
        <v>9.4271667828324301E-2</v>
      </c>
      <c r="AR293">
        <v>9.5850649402014307E-2</v>
      </c>
      <c r="AS293">
        <v>8.18049292288449E-2</v>
      </c>
      <c r="AT293">
        <v>8.3914305752614798E-2</v>
      </c>
      <c r="AU293" s="2">
        <v>0.11560760415960999</v>
      </c>
      <c r="AV293">
        <v>7.8410557850667098E-2</v>
      </c>
      <c r="AW293">
        <v>8.9311129575458795E-2</v>
      </c>
      <c r="AX293">
        <v>0.11566702290127701</v>
      </c>
      <c r="AY293">
        <v>0.100303143735079</v>
      </c>
      <c r="AZ293">
        <v>0.136918920275028</v>
      </c>
      <c r="BA293">
        <v>8.8738989418300204E-2</v>
      </c>
      <c r="BB293" s="2">
        <v>0.142359458455184</v>
      </c>
      <c r="BC293">
        <v>8.4426921414642003E-2</v>
      </c>
      <c r="BD293" s="4">
        <v>8.6226218273942903E-2</v>
      </c>
      <c r="BE293">
        <v>9.4203825000353306E-2</v>
      </c>
      <c r="BF293" s="2">
        <v>7.0642424131123205E-2</v>
      </c>
      <c r="BG293">
        <v>9.7006144210083495E-2</v>
      </c>
      <c r="BH293">
        <v>0.114594474762616</v>
      </c>
      <c r="BI293">
        <v>0.13000211088285099</v>
      </c>
      <c r="BJ293" s="8">
        <v>0.155690164216989</v>
      </c>
      <c r="BK293" s="4">
        <v>9.6636119986894198E-2</v>
      </c>
      <c r="BL293">
        <v>7.8505313900061893E-2</v>
      </c>
      <c r="BM293">
        <v>8.0107449593461097E-2</v>
      </c>
      <c r="BN293" s="4">
        <v>7.5391912505022293E-2</v>
      </c>
      <c r="BO293">
        <v>6.8872699864728604E-2</v>
      </c>
      <c r="BP293">
        <v>8.6143487791168802E-2</v>
      </c>
      <c r="BQ293">
        <v>6.8634329290090099E-2</v>
      </c>
      <c r="BR293">
        <v>0.10131888649887499</v>
      </c>
      <c r="BS293">
        <v>7.3558567514545897E-2</v>
      </c>
      <c r="BT293" s="4">
        <v>9.0477411883675404E-2</v>
      </c>
      <c r="BU293" s="4">
        <v>9.49523700286449E-2</v>
      </c>
      <c r="BV293">
        <v>9.6493330530263502E-2</v>
      </c>
      <c r="BW293">
        <v>9.2014202861911601E-2</v>
      </c>
      <c r="BX293">
        <v>8.47593865117999E-2</v>
      </c>
      <c r="BY293">
        <v>9.16070186424226E-2</v>
      </c>
      <c r="BZ293">
        <v>0.109208210095148</v>
      </c>
      <c r="CA293">
        <v>8.2077744367525601E-2</v>
      </c>
      <c r="CB293">
        <v>8.7572651131784002E-2</v>
      </c>
      <c r="CC293" s="2">
        <v>0.17930668261513399</v>
      </c>
      <c r="CD293">
        <v>8.3348604928102504E-2</v>
      </c>
      <c r="CE293">
        <v>9.9849706844088698E-2</v>
      </c>
      <c r="CF293">
        <v>9.0915021282684097E-2</v>
      </c>
      <c r="CG293" s="4">
        <v>0.12377684452818701</v>
      </c>
      <c r="CH293">
        <v>8.2524805072471494E-2</v>
      </c>
      <c r="CI293">
        <v>8.7956955585078503E-2</v>
      </c>
      <c r="CJ293">
        <v>8.6897571956906297E-2</v>
      </c>
      <c r="CK293">
        <v>0.111146337199658</v>
      </c>
      <c r="CL293">
        <v>0.113102374057779</v>
      </c>
      <c r="CM293">
        <v>7.6471267179465202E-2</v>
      </c>
      <c r="CN293">
        <v>9.4278782497672006E-2</v>
      </c>
      <c r="CO293">
        <v>9.8951838137408696E-2</v>
      </c>
      <c r="CP293">
        <v>9.3058444414149399E-2</v>
      </c>
      <c r="CQ293">
        <v>0.10140501035675099</v>
      </c>
      <c r="CR293" s="4">
        <v>8.8448096268358395E-2</v>
      </c>
      <c r="CS293">
        <v>8.2894917054879003E-2</v>
      </c>
      <c r="CT293">
        <v>8.2843671330448301E-2</v>
      </c>
      <c r="CU293">
        <v>4.5552454374273202E-2</v>
      </c>
      <c r="CV293">
        <v>9.2793458639577095E-2</v>
      </c>
      <c r="CW293">
        <v>9.1841154500581001E-2</v>
      </c>
      <c r="CX293">
        <v>9.0344405645576206E-2</v>
      </c>
      <c r="CY293">
        <v>0.107860562223448</v>
      </c>
      <c r="CZ293">
        <v>9.1248549944209001E-2</v>
      </c>
      <c r="DA293">
        <v>0.11611063704817901</v>
      </c>
      <c r="DB293">
        <v>5.8303992449625502E-2</v>
      </c>
      <c r="DC293">
        <v>9.1900933637196203E-2</v>
      </c>
      <c r="DD293">
        <v>9.9349155078262405E-2</v>
      </c>
      <c r="DE293">
        <v>8.5553098910888706E-2</v>
      </c>
      <c r="DF293">
        <v>6.1767036502711203E-2</v>
      </c>
      <c r="DG293">
        <v>9.9003704949901003E-2</v>
      </c>
      <c r="DH293">
        <v>9.0998685782127303E-2</v>
      </c>
      <c r="DI293">
        <v>0.120359471312687</v>
      </c>
      <c r="DJ293">
        <v>9.22939799692062E-2</v>
      </c>
      <c r="DK293">
        <v>9.6505044036552606E-2</v>
      </c>
      <c r="DL293">
        <v>9.5346505842018897E-2</v>
      </c>
      <c r="DM293">
        <v>9.0870431732730406E-2</v>
      </c>
      <c r="DN293">
        <v>0.104566336212341</v>
      </c>
      <c r="DO293">
        <v>8.9216526322060397E-2</v>
      </c>
      <c r="DP293">
        <v>0.11199153000103999</v>
      </c>
      <c r="DQ293">
        <v>7.9092815270186995E-2</v>
      </c>
      <c r="DR293">
        <v>8.7355703112590694E-2</v>
      </c>
      <c r="DS293">
        <v>8.5979758603675599E-2</v>
      </c>
      <c r="DT293">
        <v>0.10076757552051201</v>
      </c>
      <c r="DU293" s="6">
        <v>6.5433128825276105E-2</v>
      </c>
      <c r="DV293">
        <v>7.71122928701021E-2</v>
      </c>
      <c r="DW293">
        <v>9.0568501720769995E-2</v>
      </c>
      <c r="DX293">
        <v>8.6461525676586298E-2</v>
      </c>
      <c r="DY293">
        <v>8.5093614094318204E-2</v>
      </c>
      <c r="DZ293">
        <v>4.7192573815581298E-2</v>
      </c>
      <c r="EA293">
        <v>7.8821384653791293E-2</v>
      </c>
      <c r="EB293">
        <v>8.6836353599952204E-2</v>
      </c>
      <c r="EC293" s="2">
        <v>9.9986078976338197E-2</v>
      </c>
      <c r="ED293">
        <v>0.113092433162821</v>
      </c>
      <c r="EE293">
        <v>7.2580391734947194E-2</v>
      </c>
      <c r="EF293" s="2">
        <v>0.14137642167674899</v>
      </c>
      <c r="EG293">
        <v>9.3447038632612403E-2</v>
      </c>
      <c r="EH293">
        <v>8.6254207162429194E-2</v>
      </c>
    </row>
    <row r="294" spans="1:138" x14ac:dyDescent="0.2">
      <c r="A294">
        <v>1814.7170000000001</v>
      </c>
      <c r="B294">
        <v>7.5242763422785394E-2</v>
      </c>
      <c r="C294">
        <v>8.6200652105561298E-2</v>
      </c>
      <c r="D294" s="4">
        <v>7.2363522968524094E-2</v>
      </c>
      <c r="E294" s="2">
        <v>8.4961708133521205E-2</v>
      </c>
      <c r="F294" s="4">
        <v>9.3928042358644506E-2</v>
      </c>
      <c r="G294">
        <v>8.5146696174100797E-2</v>
      </c>
      <c r="H294" s="4">
        <v>9.9463375292532297E-2</v>
      </c>
      <c r="I294">
        <v>8.9912142994491295E-2</v>
      </c>
      <c r="J294" s="4">
        <v>4.7079272943271702E-2</v>
      </c>
      <c r="K294">
        <v>6.9196829531451606E-2</v>
      </c>
      <c r="L294">
        <v>8.5000483797413803E-2</v>
      </c>
      <c r="M294">
        <v>7.6973124056700495E-2</v>
      </c>
      <c r="N294">
        <v>6.9559666525701794E-2</v>
      </c>
      <c r="O294" s="4">
        <v>8.9647352391189095E-2</v>
      </c>
      <c r="P294">
        <v>7.5654818207622695E-2</v>
      </c>
      <c r="Q294">
        <v>8.5467468947706293E-2</v>
      </c>
      <c r="R294">
        <v>9.3217711253317403E-2</v>
      </c>
      <c r="S294" s="4">
        <v>4.7370181735730703E-2</v>
      </c>
      <c r="T294">
        <v>9.9750531918066598E-2</v>
      </c>
      <c r="U294">
        <v>9.4891944246249402E-2</v>
      </c>
      <c r="V294" s="4">
        <v>7.6092162861019899E-2</v>
      </c>
      <c r="W294" s="4">
        <v>7.7575432249390397E-2</v>
      </c>
      <c r="X294">
        <v>6.75745187785039E-2</v>
      </c>
      <c r="Y294">
        <v>7.89177039488584E-2</v>
      </c>
      <c r="Z294">
        <v>6.8995197522759497E-2</v>
      </c>
      <c r="AA294">
        <v>0.100257383256782</v>
      </c>
      <c r="AB294">
        <v>0.10092368651239</v>
      </c>
      <c r="AC294" s="4">
        <v>8.8064710357072806E-2</v>
      </c>
      <c r="AD294" s="4">
        <v>0.103870370810432</v>
      </c>
      <c r="AE294" s="4">
        <v>6.8718816461728505E-2</v>
      </c>
      <c r="AF294">
        <v>7.8990609849571305E-2</v>
      </c>
      <c r="AG294">
        <v>0.10207080259495301</v>
      </c>
      <c r="AH294">
        <v>7.7131017629536697E-2</v>
      </c>
      <c r="AI294">
        <v>8.2190738638355604E-2</v>
      </c>
      <c r="AJ294">
        <v>0.108117383598317</v>
      </c>
      <c r="AK294">
        <v>7.6683769240206104E-2</v>
      </c>
      <c r="AL294">
        <v>0.110255709820115</v>
      </c>
      <c r="AM294">
        <v>9.5822821414145998E-2</v>
      </c>
      <c r="AN294">
        <v>0.124349147474034</v>
      </c>
      <c r="AO294">
        <v>7.7470746051896494E-2</v>
      </c>
      <c r="AP294" s="4">
        <v>8.0767156281945904E-2</v>
      </c>
      <c r="AQ294">
        <v>9.4292212004354004E-2</v>
      </c>
      <c r="AR294">
        <v>9.50149375757329E-2</v>
      </c>
      <c r="AS294">
        <v>8.1498724654228999E-2</v>
      </c>
      <c r="AT294">
        <v>8.34641842215159E-2</v>
      </c>
      <c r="AU294" s="2">
        <v>0.114194430617593</v>
      </c>
      <c r="AV294">
        <v>7.8020908913482401E-2</v>
      </c>
      <c r="AW294">
        <v>8.8517447514248698E-2</v>
      </c>
      <c r="AX294">
        <v>0.11730829973437699</v>
      </c>
      <c r="AY294">
        <v>0.100278902759487</v>
      </c>
      <c r="AZ294">
        <v>0.13566214117082101</v>
      </c>
      <c r="BA294">
        <v>8.7883379969148301E-2</v>
      </c>
      <c r="BB294" s="2">
        <v>0.14078599449151399</v>
      </c>
      <c r="BC294">
        <v>8.3635013463123103E-2</v>
      </c>
      <c r="BD294" s="4">
        <v>8.54128148555727E-2</v>
      </c>
      <c r="BE294">
        <v>9.3553539936576002E-2</v>
      </c>
      <c r="BF294" s="2">
        <v>7.0833828401243498E-2</v>
      </c>
      <c r="BG294">
        <v>9.6235447346917802E-2</v>
      </c>
      <c r="BH294">
        <v>0.113780350559782</v>
      </c>
      <c r="BI294">
        <v>0.12900693212126099</v>
      </c>
      <c r="BJ294" s="8">
        <v>0.15311259464174201</v>
      </c>
      <c r="BK294" s="4">
        <v>9.5989979766703301E-2</v>
      </c>
      <c r="BL294">
        <v>7.7961063235134798E-2</v>
      </c>
      <c r="BM294">
        <v>7.8622722429478403E-2</v>
      </c>
      <c r="BN294" s="4">
        <v>7.4914224409396699E-2</v>
      </c>
      <c r="BO294">
        <v>6.8388126096755195E-2</v>
      </c>
      <c r="BP294">
        <v>8.5554426375778703E-2</v>
      </c>
      <c r="BQ294">
        <v>6.8019538951375899E-2</v>
      </c>
      <c r="BR294">
        <v>0.100613846942987</v>
      </c>
      <c r="BS294">
        <v>7.3116833535543699E-2</v>
      </c>
      <c r="BT294" s="4">
        <v>8.9387747142811197E-2</v>
      </c>
      <c r="BU294" s="4">
        <v>9.4300759249300994E-2</v>
      </c>
      <c r="BV294">
        <v>9.5931218693167106E-2</v>
      </c>
      <c r="BW294">
        <v>9.1392966702650305E-2</v>
      </c>
      <c r="BX294">
        <v>8.3680711771106003E-2</v>
      </c>
      <c r="BY294">
        <v>9.0709265074107995E-2</v>
      </c>
      <c r="BZ294">
        <v>0.108263172247893</v>
      </c>
      <c r="CA294">
        <v>8.1563399214015203E-2</v>
      </c>
      <c r="CB294">
        <v>8.6791402251008995E-2</v>
      </c>
      <c r="CC294" s="2">
        <v>0.177020680183643</v>
      </c>
      <c r="CD294">
        <v>8.2937162235071707E-2</v>
      </c>
      <c r="CE294">
        <v>9.8833197493323699E-2</v>
      </c>
      <c r="CF294">
        <v>9.0023965375398002E-2</v>
      </c>
      <c r="CG294" s="4">
        <v>0.122994589055924</v>
      </c>
      <c r="CH294">
        <v>8.1897291897511701E-2</v>
      </c>
      <c r="CI294">
        <v>8.6755483933323593E-2</v>
      </c>
      <c r="CJ294">
        <v>8.6224230230724994E-2</v>
      </c>
      <c r="CK294">
        <v>0.110048451644257</v>
      </c>
      <c r="CL294">
        <v>0.11218294263619</v>
      </c>
      <c r="CM294">
        <v>7.53544183568092E-2</v>
      </c>
      <c r="CN294">
        <v>9.3191688721431604E-2</v>
      </c>
      <c r="CO294">
        <v>9.77786768477312E-2</v>
      </c>
      <c r="CP294">
        <v>9.2226915066984896E-2</v>
      </c>
      <c r="CQ294">
        <v>0.10054040084605299</v>
      </c>
      <c r="CR294" s="4">
        <v>8.7817985832378195E-2</v>
      </c>
      <c r="CS294">
        <v>8.1958105912118606E-2</v>
      </c>
      <c r="CT294">
        <v>8.2752132712018298E-2</v>
      </c>
      <c r="CU294">
        <v>4.5817685253833798E-2</v>
      </c>
      <c r="CV294">
        <v>9.1724437346305199E-2</v>
      </c>
      <c r="CW294">
        <v>9.0841775424221005E-2</v>
      </c>
      <c r="CX294">
        <v>8.9467394825105004E-2</v>
      </c>
      <c r="CY294">
        <v>0.107556378318517</v>
      </c>
      <c r="CZ294">
        <v>9.0337242174893403E-2</v>
      </c>
      <c r="DA294">
        <v>0.115358334505498</v>
      </c>
      <c r="DB294">
        <v>5.8210115419959699E-2</v>
      </c>
      <c r="DC294">
        <v>9.1746350020050702E-2</v>
      </c>
      <c r="DD294">
        <v>9.82658441964986E-2</v>
      </c>
      <c r="DE294">
        <v>8.4950853247434593E-2</v>
      </c>
      <c r="DF294">
        <v>6.1578631340947897E-2</v>
      </c>
      <c r="DG294">
        <v>9.8161863123119503E-2</v>
      </c>
      <c r="DH294">
        <v>9.0068250676576506E-2</v>
      </c>
      <c r="DI294">
        <v>0.11913079514566299</v>
      </c>
      <c r="DJ294">
        <v>9.1682028252146094E-2</v>
      </c>
      <c r="DK294">
        <v>9.5315506608617706E-2</v>
      </c>
      <c r="DL294">
        <v>9.47281006363552E-2</v>
      </c>
      <c r="DM294">
        <v>9.0275649092052698E-2</v>
      </c>
      <c r="DN294">
        <v>0.102840256485137</v>
      </c>
      <c r="DO294">
        <v>8.7749006194912701E-2</v>
      </c>
      <c r="DP294">
        <v>0.11101861398139599</v>
      </c>
      <c r="DQ294">
        <v>7.8823198073394996E-2</v>
      </c>
      <c r="DR294">
        <v>8.6279345288439904E-2</v>
      </c>
      <c r="DS294">
        <v>8.5015594457153801E-2</v>
      </c>
      <c r="DT294">
        <v>0.100251654611726</v>
      </c>
      <c r="DU294" s="6">
        <v>6.4123875338086903E-2</v>
      </c>
      <c r="DV294">
        <v>7.6200757750118406E-2</v>
      </c>
      <c r="DW294">
        <v>8.8330061113914504E-2</v>
      </c>
      <c r="DX294">
        <v>8.63753478622655E-2</v>
      </c>
      <c r="DY294">
        <v>8.4356738891785493E-2</v>
      </c>
      <c r="DZ294">
        <v>4.7029321248430997E-2</v>
      </c>
      <c r="EA294">
        <v>7.8184437918638994E-2</v>
      </c>
      <c r="EB294">
        <v>8.6756089434371297E-2</v>
      </c>
      <c r="EC294" s="2">
        <v>9.8740391288547696E-2</v>
      </c>
      <c r="ED294">
        <v>0.11184087759151599</v>
      </c>
      <c r="EE294">
        <v>7.0032174643345102E-2</v>
      </c>
      <c r="EF294" s="2">
        <v>0.140314958272893</v>
      </c>
      <c r="EG294">
        <v>9.2923331685693597E-2</v>
      </c>
      <c r="EH294">
        <v>8.5949640395054705E-2</v>
      </c>
    </row>
    <row r="295" spans="1:138" x14ac:dyDescent="0.2">
      <c r="A295">
        <v>1816.646</v>
      </c>
      <c r="B295">
        <v>7.4931639460946095E-2</v>
      </c>
      <c r="C295">
        <v>8.5422291648321602E-2</v>
      </c>
      <c r="D295" s="4">
        <v>7.2613834945093395E-2</v>
      </c>
      <c r="E295" s="2">
        <v>8.3370197308959795E-2</v>
      </c>
      <c r="F295" s="4">
        <v>9.2879653917179297E-2</v>
      </c>
      <c r="G295">
        <v>8.4165603818843401E-2</v>
      </c>
      <c r="H295" s="4">
        <v>9.9165889783606104E-2</v>
      </c>
      <c r="I295">
        <v>8.9129733136338596E-2</v>
      </c>
      <c r="J295" s="4">
        <v>4.6413945243340797E-2</v>
      </c>
      <c r="K295">
        <v>6.8574843164708604E-2</v>
      </c>
      <c r="L295">
        <v>8.4413428637568094E-2</v>
      </c>
      <c r="M295">
        <v>7.6153657813432599E-2</v>
      </c>
      <c r="N295">
        <v>6.9151197254777003E-2</v>
      </c>
      <c r="O295" s="4">
        <v>8.8513326130628706E-2</v>
      </c>
      <c r="P295">
        <v>7.4725803296642093E-2</v>
      </c>
      <c r="Q295">
        <v>8.4659081464972502E-2</v>
      </c>
      <c r="R295">
        <v>9.2204704377902402E-2</v>
      </c>
      <c r="S295" s="4">
        <v>4.6594947865926002E-2</v>
      </c>
      <c r="T295">
        <v>9.8886595806268504E-2</v>
      </c>
      <c r="U295">
        <v>9.4429743609993996E-2</v>
      </c>
      <c r="V295" s="4">
        <v>7.4069801917396594E-2</v>
      </c>
      <c r="W295" s="4">
        <v>7.8211993298931901E-2</v>
      </c>
      <c r="X295">
        <v>6.7234546188499403E-2</v>
      </c>
      <c r="Y295">
        <v>7.8609950564733397E-2</v>
      </c>
      <c r="Z295">
        <v>6.8280159408047394E-2</v>
      </c>
      <c r="AA295">
        <v>9.8899865245122606E-2</v>
      </c>
      <c r="AB295">
        <v>0.100079772299963</v>
      </c>
      <c r="AC295" s="4">
        <v>8.7355818689082598E-2</v>
      </c>
      <c r="AD295" s="4">
        <v>0.103797995038319</v>
      </c>
      <c r="AE295" s="4">
        <v>6.7478706214279705E-2</v>
      </c>
      <c r="AF295">
        <v>7.8636557430518103E-2</v>
      </c>
      <c r="AG295">
        <v>0.100826646542237</v>
      </c>
      <c r="AH295">
        <v>7.6437496672629807E-2</v>
      </c>
      <c r="AI295">
        <v>8.1288727022685095E-2</v>
      </c>
      <c r="AJ295">
        <v>0.106555736206413</v>
      </c>
      <c r="AK295">
        <v>7.5241641399841297E-2</v>
      </c>
      <c r="AL295">
        <v>0.109744722189629</v>
      </c>
      <c r="AM295">
        <v>9.4980235388679293E-2</v>
      </c>
      <c r="AN295">
        <v>0.12278568577986</v>
      </c>
      <c r="AO295">
        <v>7.6904818137850897E-2</v>
      </c>
      <c r="AP295" s="4">
        <v>8.0401204702174295E-2</v>
      </c>
      <c r="AQ295">
        <v>9.3996884090232602E-2</v>
      </c>
      <c r="AR295">
        <v>9.4170148174938795E-2</v>
      </c>
      <c r="AS295">
        <v>8.1235771858478703E-2</v>
      </c>
      <c r="AT295">
        <v>8.3011576778323604E-2</v>
      </c>
      <c r="AU295" s="2">
        <v>0.112830119413852</v>
      </c>
      <c r="AV295">
        <v>7.8350800626428199E-2</v>
      </c>
      <c r="AW295">
        <v>8.7786339192025595E-2</v>
      </c>
      <c r="AX295">
        <v>0.117700994992294</v>
      </c>
      <c r="AY295">
        <v>9.9232500646425997E-2</v>
      </c>
      <c r="AZ295">
        <v>0.134466942506554</v>
      </c>
      <c r="BA295">
        <v>8.7011902716212799E-2</v>
      </c>
      <c r="BB295" s="2">
        <v>0.13898419217863101</v>
      </c>
      <c r="BC295">
        <v>8.2913098920526507E-2</v>
      </c>
      <c r="BD295" s="4">
        <v>8.4616970741558301E-2</v>
      </c>
      <c r="BE295">
        <v>9.2958477054450206E-2</v>
      </c>
      <c r="BF295" s="2">
        <v>7.09615104060832E-2</v>
      </c>
      <c r="BG295">
        <v>9.5433342774594795E-2</v>
      </c>
      <c r="BH295">
        <v>0.11297538206916601</v>
      </c>
      <c r="BI295">
        <v>0.12797306135009501</v>
      </c>
      <c r="BJ295" s="8">
        <v>0.15070087889509601</v>
      </c>
      <c r="BK295" s="4">
        <v>9.5156727818942605E-2</v>
      </c>
      <c r="BL295">
        <v>7.7399142094073795E-2</v>
      </c>
      <c r="BM295">
        <v>7.8019493259687794E-2</v>
      </c>
      <c r="BN295" s="4">
        <v>7.4487790401284504E-2</v>
      </c>
      <c r="BO295">
        <v>6.7921354832028005E-2</v>
      </c>
      <c r="BP295">
        <v>8.48652688101042E-2</v>
      </c>
      <c r="BQ295">
        <v>6.7390919550289294E-2</v>
      </c>
      <c r="BR295">
        <v>9.9818073067238597E-2</v>
      </c>
      <c r="BS295">
        <v>7.2624823128322996E-2</v>
      </c>
      <c r="BT295" s="4">
        <v>8.8361688083266304E-2</v>
      </c>
      <c r="BU295" s="4">
        <v>9.3798763929625301E-2</v>
      </c>
      <c r="BV295">
        <v>9.5425518522418096E-2</v>
      </c>
      <c r="BW295">
        <v>9.0775614910735394E-2</v>
      </c>
      <c r="BX295">
        <v>8.2353776240156704E-2</v>
      </c>
      <c r="BY295">
        <v>8.9878795204734796E-2</v>
      </c>
      <c r="BZ295">
        <v>0.10728462114807601</v>
      </c>
      <c r="CA295">
        <v>8.1067220776743595E-2</v>
      </c>
      <c r="CB295">
        <v>8.5992723306573607E-2</v>
      </c>
      <c r="CC295" s="2">
        <v>0.174221306405523</v>
      </c>
      <c r="CD295">
        <v>8.2322841117702203E-2</v>
      </c>
      <c r="CE295">
        <v>9.8439144247523994E-2</v>
      </c>
      <c r="CF295">
        <v>8.9164207532997197E-2</v>
      </c>
      <c r="CG295" s="4">
        <v>0.122001589834726</v>
      </c>
      <c r="CH295">
        <v>8.1278180736104294E-2</v>
      </c>
      <c r="CI295">
        <v>8.5683093385197404E-2</v>
      </c>
      <c r="CJ295">
        <v>8.5496672274971694E-2</v>
      </c>
      <c r="CK295">
        <v>0.10886074477916401</v>
      </c>
      <c r="CL295">
        <v>0.11138993160043099</v>
      </c>
      <c r="CM295">
        <v>7.4090643004365297E-2</v>
      </c>
      <c r="CN295">
        <v>9.21049762076947E-2</v>
      </c>
      <c r="CO295">
        <v>9.6554807457132505E-2</v>
      </c>
      <c r="CP295">
        <v>9.12947683591743E-2</v>
      </c>
      <c r="CQ295">
        <v>9.9616628509961197E-2</v>
      </c>
      <c r="CR295" s="4">
        <v>8.6956328517224596E-2</v>
      </c>
      <c r="CS295">
        <v>8.0911227991271303E-2</v>
      </c>
      <c r="CT295">
        <v>8.2553372881311995E-2</v>
      </c>
      <c r="CU295">
        <v>4.5812359926636799E-2</v>
      </c>
      <c r="CV295">
        <v>9.0571618825338401E-2</v>
      </c>
      <c r="CW295">
        <v>8.9927693334601502E-2</v>
      </c>
      <c r="CX295">
        <v>8.8605904169198696E-2</v>
      </c>
      <c r="CY295">
        <v>0.107212279588217</v>
      </c>
      <c r="CZ295">
        <v>8.9370858585781005E-2</v>
      </c>
      <c r="DA295">
        <v>0.114833799581831</v>
      </c>
      <c r="DB295">
        <v>5.7947777169342699E-2</v>
      </c>
      <c r="DC295">
        <v>9.1525910213439199E-2</v>
      </c>
      <c r="DD295">
        <v>9.7153627699780198E-2</v>
      </c>
      <c r="DE295">
        <v>8.4401976337895798E-2</v>
      </c>
      <c r="DF295">
        <v>6.1372790482035498E-2</v>
      </c>
      <c r="DG295">
        <v>9.7276873031620401E-2</v>
      </c>
      <c r="DH295">
        <v>8.9372475940947604E-2</v>
      </c>
      <c r="DI295">
        <v>0.11794489502880599</v>
      </c>
      <c r="DJ295">
        <v>9.12753622376032E-2</v>
      </c>
      <c r="DK295">
        <v>9.4071312895186998E-2</v>
      </c>
      <c r="DL295">
        <v>9.4286719880517594E-2</v>
      </c>
      <c r="DM295">
        <v>8.9478912874553507E-2</v>
      </c>
      <c r="DN295">
        <v>0.10086838857906399</v>
      </c>
      <c r="DO295">
        <v>8.63801302931725E-2</v>
      </c>
      <c r="DP295">
        <v>0.110103334225595</v>
      </c>
      <c r="DQ295">
        <v>7.8516524303197596E-2</v>
      </c>
      <c r="DR295">
        <v>8.51553957196996E-2</v>
      </c>
      <c r="DS295">
        <v>8.4052477556265506E-2</v>
      </c>
      <c r="DT295">
        <v>9.9931632989444796E-2</v>
      </c>
      <c r="DU295" s="6">
        <v>6.2824415950627197E-2</v>
      </c>
      <c r="DV295">
        <v>7.5280363780273696E-2</v>
      </c>
      <c r="DW295">
        <v>8.5971325433733703E-2</v>
      </c>
      <c r="DX295">
        <v>8.6202539935788094E-2</v>
      </c>
      <c r="DY295">
        <v>8.3664292545574698E-2</v>
      </c>
      <c r="DZ295">
        <v>4.6900673523372398E-2</v>
      </c>
      <c r="EA295">
        <v>7.7619548373234898E-2</v>
      </c>
      <c r="EB295">
        <v>8.6539167321444496E-2</v>
      </c>
      <c r="EC295" s="2">
        <v>9.7430147264462003E-2</v>
      </c>
      <c r="ED295">
        <v>0.110547355525942</v>
      </c>
      <c r="EE295">
        <v>6.74667628134622E-2</v>
      </c>
      <c r="EF295" s="2">
        <v>0.13897491028186401</v>
      </c>
      <c r="EG295">
        <v>9.2322379545557096E-2</v>
      </c>
      <c r="EH295">
        <v>8.5532403353848402E-2</v>
      </c>
    </row>
    <row r="296" spans="1:138" x14ac:dyDescent="0.2">
      <c r="A296">
        <v>1818.5740000000001</v>
      </c>
      <c r="B296">
        <v>7.4594784607566605E-2</v>
      </c>
      <c r="C296">
        <v>8.4700838585213406E-2</v>
      </c>
      <c r="D296" s="4">
        <v>7.2736457411348002E-2</v>
      </c>
      <c r="E296" s="2">
        <v>8.1405379910847703E-2</v>
      </c>
      <c r="F296" s="4">
        <v>9.1658889729544696E-2</v>
      </c>
      <c r="G296">
        <v>8.3961525627803402E-2</v>
      </c>
      <c r="H296" s="4">
        <v>9.9041378899610899E-2</v>
      </c>
      <c r="I296">
        <v>8.8328777748748297E-2</v>
      </c>
      <c r="J296" s="4">
        <v>4.5667739828463297E-2</v>
      </c>
      <c r="K296">
        <v>6.7858740607278104E-2</v>
      </c>
      <c r="L296">
        <v>8.3753837887992302E-2</v>
      </c>
      <c r="M296">
        <v>7.5429631944269507E-2</v>
      </c>
      <c r="N296">
        <v>6.8706117421797594E-2</v>
      </c>
      <c r="O296" s="4">
        <v>8.7359591844013096E-2</v>
      </c>
      <c r="P296">
        <v>7.3661351676592796E-2</v>
      </c>
      <c r="Q296">
        <v>8.3877792951937993E-2</v>
      </c>
      <c r="R296">
        <v>9.1405749408954198E-2</v>
      </c>
      <c r="S296" s="4">
        <v>4.5881905991548899E-2</v>
      </c>
      <c r="T296">
        <v>9.8017301167387202E-2</v>
      </c>
      <c r="U296">
        <v>9.3850733435426895E-2</v>
      </c>
      <c r="V296" s="4">
        <v>7.2418405245888995E-2</v>
      </c>
      <c r="W296" s="4">
        <v>7.88708304605059E-2</v>
      </c>
      <c r="X296">
        <v>6.68816538192889E-2</v>
      </c>
      <c r="Y296">
        <v>7.8282421456855697E-2</v>
      </c>
      <c r="Z296">
        <v>6.7673908422727899E-2</v>
      </c>
      <c r="AA296">
        <v>9.7737051936599706E-2</v>
      </c>
      <c r="AB296">
        <v>9.9241688596014302E-2</v>
      </c>
      <c r="AC296" s="4">
        <v>8.6617943812330705E-2</v>
      </c>
      <c r="AD296" s="4">
        <v>0.103633541200571</v>
      </c>
      <c r="AE296" s="4">
        <v>6.6109210851736697E-2</v>
      </c>
      <c r="AF296">
        <v>7.8244254981563899E-2</v>
      </c>
      <c r="AG296">
        <v>9.9806375713982196E-2</v>
      </c>
      <c r="AH296">
        <v>7.5853404456571294E-2</v>
      </c>
      <c r="AI296">
        <v>8.0373458762395003E-2</v>
      </c>
      <c r="AJ296">
        <v>0.10504161394717899</v>
      </c>
      <c r="AK296">
        <v>7.3641551835316899E-2</v>
      </c>
      <c r="AL296">
        <v>0.109378503781976</v>
      </c>
      <c r="AM296">
        <v>9.3928567838319793E-2</v>
      </c>
      <c r="AN296">
        <v>0.121259147731914</v>
      </c>
      <c r="AO296">
        <v>7.6266083012454106E-2</v>
      </c>
      <c r="AP296" s="4">
        <v>7.9990744833235497E-2</v>
      </c>
      <c r="AQ296">
        <v>9.3569504931442102E-2</v>
      </c>
      <c r="AR296">
        <v>9.3285546379209799E-2</v>
      </c>
      <c r="AS296">
        <v>8.1080482708046797E-2</v>
      </c>
      <c r="AT296">
        <v>8.2471048053395099E-2</v>
      </c>
      <c r="AU296" s="2">
        <v>0.11152872953103</v>
      </c>
      <c r="AV296">
        <v>7.8530868177824897E-2</v>
      </c>
      <c r="AW296">
        <v>8.7049616077670103E-2</v>
      </c>
      <c r="AX296">
        <v>0.11719171955221</v>
      </c>
      <c r="AY296">
        <v>9.6891461313658098E-2</v>
      </c>
      <c r="AZ296">
        <v>0.13340195224311799</v>
      </c>
      <c r="BA296">
        <v>8.6108777201419004E-2</v>
      </c>
      <c r="BB296" s="2">
        <v>0.13757728756733101</v>
      </c>
      <c r="BC296">
        <v>8.2097987255618399E-2</v>
      </c>
      <c r="BD296" s="4">
        <v>8.3862547772282303E-2</v>
      </c>
      <c r="BE296">
        <v>9.2326174660187499E-2</v>
      </c>
      <c r="BF296" s="2">
        <v>7.0192172895208099E-2</v>
      </c>
      <c r="BG296">
        <v>9.4673588868918399E-2</v>
      </c>
      <c r="BH296">
        <v>0.112227679967227</v>
      </c>
      <c r="BI296">
        <v>0.12714718125049401</v>
      </c>
      <c r="BJ296" s="8">
        <v>0.147131947534061</v>
      </c>
      <c r="BK296" s="4">
        <v>9.4210876129957002E-2</v>
      </c>
      <c r="BL296">
        <v>7.69320381420244E-2</v>
      </c>
      <c r="BM296">
        <v>7.8362909001527703E-2</v>
      </c>
      <c r="BN296" s="4">
        <v>7.4132162039922705E-2</v>
      </c>
      <c r="BO296">
        <v>6.7620406107247302E-2</v>
      </c>
      <c r="BP296">
        <v>8.4107300174101396E-2</v>
      </c>
      <c r="BQ296">
        <v>6.6880527086887007E-2</v>
      </c>
      <c r="BR296">
        <v>9.8953978867452996E-2</v>
      </c>
      <c r="BS296">
        <v>7.2160508762248998E-2</v>
      </c>
      <c r="BT296" s="4">
        <v>8.7532587835338502E-2</v>
      </c>
      <c r="BU296" s="4">
        <v>9.3199706250809894E-2</v>
      </c>
      <c r="BV296">
        <v>9.4885044983810493E-2</v>
      </c>
      <c r="BW296">
        <v>9.0153532108339193E-2</v>
      </c>
      <c r="BX296">
        <v>8.0839712827026594E-2</v>
      </c>
      <c r="BY296">
        <v>8.9120634684056496E-2</v>
      </c>
      <c r="BZ296">
        <v>0.106171329433359</v>
      </c>
      <c r="CA296">
        <v>8.0520374232462194E-2</v>
      </c>
      <c r="CB296">
        <v>8.5143473300723901E-2</v>
      </c>
      <c r="CC296" s="2">
        <v>0.17215578970622</v>
      </c>
      <c r="CD296">
        <v>8.1735543381461703E-2</v>
      </c>
      <c r="CE296">
        <v>9.7563257125041603E-2</v>
      </c>
      <c r="CF296">
        <v>8.83352112172264E-2</v>
      </c>
      <c r="CG296" s="4">
        <v>0.120835017188996</v>
      </c>
      <c r="CH296">
        <v>8.0697269427010498E-2</v>
      </c>
      <c r="CI296">
        <v>8.48973731041609E-2</v>
      </c>
      <c r="CJ296">
        <v>8.4747183101353402E-2</v>
      </c>
      <c r="CK296">
        <v>0.10769552677359</v>
      </c>
      <c r="CL296">
        <v>0.110732866953246</v>
      </c>
      <c r="CM296">
        <v>7.2900178566618595E-2</v>
      </c>
      <c r="CN296">
        <v>9.1069657879430096E-2</v>
      </c>
      <c r="CO296">
        <v>9.5311063157627204E-2</v>
      </c>
      <c r="CP296">
        <v>9.0397680790564705E-2</v>
      </c>
      <c r="CQ296">
        <v>9.8651641214770894E-2</v>
      </c>
      <c r="CR296" s="4">
        <v>8.5873871798487794E-2</v>
      </c>
      <c r="CS296">
        <v>7.98801978356347E-2</v>
      </c>
      <c r="CT296">
        <v>8.2230033025212798E-2</v>
      </c>
      <c r="CU296">
        <v>4.5656347563199397E-2</v>
      </c>
      <c r="CV296">
        <v>8.9363434278930398E-2</v>
      </c>
      <c r="CW296">
        <v>8.9164704392513394E-2</v>
      </c>
      <c r="CX296">
        <v>8.7819861651100506E-2</v>
      </c>
      <c r="CY296">
        <v>0.106791762395592</v>
      </c>
      <c r="CZ296">
        <v>8.8378581870270895E-2</v>
      </c>
      <c r="DA296">
        <v>0.114478202321324</v>
      </c>
      <c r="DB296">
        <v>5.8250105556218998E-2</v>
      </c>
      <c r="DC296">
        <v>9.1431708287251001E-2</v>
      </c>
      <c r="DD296">
        <v>9.6016754012804503E-2</v>
      </c>
      <c r="DE296">
        <v>8.3935353730701198E-2</v>
      </c>
      <c r="DF296">
        <v>6.11340044582247E-2</v>
      </c>
      <c r="DG296">
        <v>9.6367015488146995E-2</v>
      </c>
      <c r="DH296">
        <v>8.8986124938152597E-2</v>
      </c>
      <c r="DI296">
        <v>0.116326525120361</v>
      </c>
      <c r="DJ296">
        <v>9.0779745211405402E-2</v>
      </c>
      <c r="DK296">
        <v>9.3082542939980001E-2</v>
      </c>
      <c r="DL296">
        <v>9.3675782628633797E-2</v>
      </c>
      <c r="DM296">
        <v>8.8826154897322401E-2</v>
      </c>
      <c r="DN296">
        <v>9.9883369895289301E-2</v>
      </c>
      <c r="DO296">
        <v>8.5204955062666496E-2</v>
      </c>
      <c r="DP296">
        <v>0.109260782399622</v>
      </c>
      <c r="DQ296">
        <v>7.8071500888075296E-2</v>
      </c>
      <c r="DR296">
        <v>8.4025072930011796E-2</v>
      </c>
      <c r="DS296">
        <v>8.3080633608431806E-2</v>
      </c>
      <c r="DT296">
        <v>9.9678081018012593E-2</v>
      </c>
      <c r="DU296" s="6">
        <v>6.1624040205432301E-2</v>
      </c>
      <c r="DV296">
        <v>7.4256037552259097E-2</v>
      </c>
      <c r="DW296">
        <v>8.3627914914409296E-2</v>
      </c>
      <c r="DX296">
        <v>8.5954741028129597E-2</v>
      </c>
      <c r="DY296">
        <v>8.2996525675036001E-2</v>
      </c>
      <c r="DZ296">
        <v>4.6815079805672101E-2</v>
      </c>
      <c r="EA296">
        <v>7.7123804351010905E-2</v>
      </c>
      <c r="EB296">
        <v>8.61989397571188E-2</v>
      </c>
      <c r="EC296" s="2">
        <v>9.6161314598456601E-2</v>
      </c>
      <c r="ED296">
        <v>0.109107035912756</v>
      </c>
      <c r="EE296">
        <v>6.4859900344902494E-2</v>
      </c>
      <c r="EF296" s="2">
        <v>0.13760212169736399</v>
      </c>
      <c r="EG296">
        <v>9.1689095477413302E-2</v>
      </c>
      <c r="EH296">
        <v>8.5012162511969497E-2</v>
      </c>
    </row>
    <row r="297" spans="1:138" x14ac:dyDescent="0.2">
      <c r="A297">
        <v>1820.5029999999999</v>
      </c>
      <c r="B297">
        <v>7.4231423835793203E-2</v>
      </c>
      <c r="C297">
        <v>8.3924112416617805E-2</v>
      </c>
      <c r="D297" s="4">
        <v>7.2732457113405799E-2</v>
      </c>
      <c r="E297" s="2">
        <v>7.9922942599641306E-2</v>
      </c>
      <c r="F297" s="4">
        <v>9.0581484324195605E-2</v>
      </c>
      <c r="G297">
        <v>8.3405284206155603E-2</v>
      </c>
      <c r="H297" s="4">
        <v>9.9158059656551598E-2</v>
      </c>
      <c r="I297">
        <v>8.7320771285793894E-2</v>
      </c>
      <c r="J297" s="4">
        <v>4.49641431609724E-2</v>
      </c>
      <c r="K297">
        <v>6.7066159100951706E-2</v>
      </c>
      <c r="L297">
        <v>8.3058897946235805E-2</v>
      </c>
      <c r="M297">
        <v>7.4737342476322993E-2</v>
      </c>
      <c r="N297">
        <v>6.8217323847946099E-2</v>
      </c>
      <c r="O297" s="4">
        <v>8.6256987740439398E-2</v>
      </c>
      <c r="P297">
        <v>7.2783646731346102E-2</v>
      </c>
      <c r="Q297">
        <v>8.3082368934394801E-2</v>
      </c>
      <c r="R297">
        <v>9.0237638226546693E-2</v>
      </c>
      <c r="S297" s="4">
        <v>4.5290898469474698E-2</v>
      </c>
      <c r="T297">
        <v>9.7106435816826403E-2</v>
      </c>
      <c r="U297">
        <v>9.3134594610384105E-2</v>
      </c>
      <c r="V297" s="4">
        <v>7.1066282177111001E-2</v>
      </c>
      <c r="W297" s="4">
        <v>7.9363160734038193E-2</v>
      </c>
      <c r="X297">
        <v>6.6503590680236702E-2</v>
      </c>
      <c r="Y297">
        <v>7.7942595689404398E-2</v>
      </c>
      <c r="Z297">
        <v>6.6947615114744202E-2</v>
      </c>
      <c r="AA297">
        <v>9.6513436921018603E-2</v>
      </c>
      <c r="AB297">
        <v>9.8381943326589893E-2</v>
      </c>
      <c r="AC297" s="4">
        <v>8.5874511683161403E-2</v>
      </c>
      <c r="AD297" s="4">
        <v>0.103429361105686</v>
      </c>
      <c r="AE297" s="4">
        <v>6.4694592280691701E-2</v>
      </c>
      <c r="AF297">
        <v>7.7823319122998794E-2</v>
      </c>
      <c r="AG297">
        <v>9.8882474116039107E-2</v>
      </c>
      <c r="AH297">
        <v>7.5333291701942404E-2</v>
      </c>
      <c r="AI297">
        <v>7.9445086525177705E-2</v>
      </c>
      <c r="AJ297">
        <v>0.103682284445352</v>
      </c>
      <c r="AK297">
        <v>7.1901215527176404E-2</v>
      </c>
      <c r="AL297">
        <v>0.10895190299762</v>
      </c>
      <c r="AM297">
        <v>9.2895238188523202E-2</v>
      </c>
      <c r="AN297">
        <v>0.119604391308056</v>
      </c>
      <c r="AO297">
        <v>7.56352635548031E-2</v>
      </c>
      <c r="AP297" s="4">
        <v>7.9476661798246695E-2</v>
      </c>
      <c r="AQ297">
        <v>9.3215085592765506E-2</v>
      </c>
      <c r="AR297">
        <v>9.2372439954109598E-2</v>
      </c>
      <c r="AS297">
        <v>8.1005079667532898E-2</v>
      </c>
      <c r="AT297">
        <v>8.1790651056091096E-2</v>
      </c>
      <c r="AU297" s="2">
        <v>0.110049193658356</v>
      </c>
      <c r="AV297">
        <v>7.8399879811707596E-2</v>
      </c>
      <c r="AW297">
        <v>8.6243113574424199E-2</v>
      </c>
      <c r="AX297">
        <v>0.11624507282466599</v>
      </c>
      <c r="AY297">
        <v>9.5235370477272999E-2</v>
      </c>
      <c r="AZ297">
        <v>0.13221206081879699</v>
      </c>
      <c r="BA297">
        <v>8.5199421026057098E-2</v>
      </c>
      <c r="BB297" s="2">
        <v>0.13621724195639101</v>
      </c>
      <c r="BC297">
        <v>8.1388802262541707E-2</v>
      </c>
      <c r="BD297" s="4">
        <v>8.3113706153319505E-2</v>
      </c>
      <c r="BE297">
        <v>9.1660166781085697E-2</v>
      </c>
      <c r="BF297" s="2">
        <v>6.9265469094424104E-2</v>
      </c>
      <c r="BG297">
        <v>9.3905260611269803E-2</v>
      </c>
      <c r="BH297">
        <v>0.111330592919258</v>
      </c>
      <c r="BI297">
        <v>0.12653582497109001</v>
      </c>
      <c r="BJ297" s="8">
        <v>0.14276506613502701</v>
      </c>
      <c r="BK297" s="4">
        <v>9.3178937104189702E-2</v>
      </c>
      <c r="BL297">
        <v>7.6471786886817203E-2</v>
      </c>
      <c r="BM297">
        <v>7.7508398864474498E-2</v>
      </c>
      <c r="BN297" s="4">
        <v>7.3893192982140393E-2</v>
      </c>
      <c r="BO297">
        <v>6.7326820359537298E-2</v>
      </c>
      <c r="BP297">
        <v>8.3248430109051003E-2</v>
      </c>
      <c r="BQ297">
        <v>6.6411852722589607E-2</v>
      </c>
      <c r="BR297">
        <v>9.7956748613442002E-2</v>
      </c>
      <c r="BS297">
        <v>7.1653673959618303E-2</v>
      </c>
      <c r="BT297" s="4">
        <v>8.6749857933236807E-2</v>
      </c>
      <c r="BU297" s="4">
        <v>9.2608096573770199E-2</v>
      </c>
      <c r="BV297">
        <v>9.4235412105542801E-2</v>
      </c>
      <c r="BW297">
        <v>8.9503443448536404E-2</v>
      </c>
      <c r="BX297">
        <v>7.9761998818552199E-2</v>
      </c>
      <c r="BY297">
        <v>8.8270549778704299E-2</v>
      </c>
      <c r="BZ297">
        <v>0.105029218115189</v>
      </c>
      <c r="CA297">
        <v>8.0007164498716699E-2</v>
      </c>
      <c r="CB297">
        <v>8.4257023241199103E-2</v>
      </c>
      <c r="CC297" s="2">
        <v>0.17040043707056199</v>
      </c>
      <c r="CD297">
        <v>8.12441864584557E-2</v>
      </c>
      <c r="CE297">
        <v>9.6104409768401705E-2</v>
      </c>
      <c r="CF297">
        <v>8.7669188396465994E-2</v>
      </c>
      <c r="CG297" s="4">
        <v>0.119270218474217</v>
      </c>
      <c r="CH297">
        <v>8.0142931928221403E-2</v>
      </c>
      <c r="CI297">
        <v>8.41055590928627E-2</v>
      </c>
      <c r="CJ297">
        <v>8.3966538420811199E-2</v>
      </c>
      <c r="CK297">
        <v>0.106502186516252</v>
      </c>
      <c r="CL297">
        <v>0.110046966062811</v>
      </c>
      <c r="CM297">
        <v>7.1825622158592603E-2</v>
      </c>
      <c r="CN297">
        <v>9.0080967955344093E-2</v>
      </c>
      <c r="CO297">
        <v>9.4007735797877606E-2</v>
      </c>
      <c r="CP297">
        <v>8.9498402025755097E-2</v>
      </c>
      <c r="CQ297">
        <v>9.7625428536969899E-2</v>
      </c>
      <c r="CR297" s="4">
        <v>8.4670744056351097E-2</v>
      </c>
      <c r="CS297">
        <v>7.8963283157226394E-2</v>
      </c>
      <c r="CT297">
        <v>8.1760322293213297E-2</v>
      </c>
      <c r="CU297">
        <v>4.5731000761127502E-2</v>
      </c>
      <c r="CV297">
        <v>8.8095111471140797E-2</v>
      </c>
      <c r="CW297">
        <v>8.8093374579082007E-2</v>
      </c>
      <c r="CX297">
        <v>8.7100100999120106E-2</v>
      </c>
      <c r="CY297">
        <v>0.106213428727413</v>
      </c>
      <c r="CZ297">
        <v>8.7391190650307801E-2</v>
      </c>
      <c r="DA297">
        <v>0.113984348228025</v>
      </c>
      <c r="DB297">
        <v>5.8840643816061099E-2</v>
      </c>
      <c r="DC297">
        <v>9.1300928600657499E-2</v>
      </c>
      <c r="DD297">
        <v>9.4839243072138105E-2</v>
      </c>
      <c r="DE297">
        <v>8.3558090961827702E-2</v>
      </c>
      <c r="DF297">
        <v>6.0899436212581301E-2</v>
      </c>
      <c r="DG297">
        <v>9.5448676202225094E-2</v>
      </c>
      <c r="DH297">
        <v>8.8182357014413099E-2</v>
      </c>
      <c r="DI297">
        <v>0.11435271594841299</v>
      </c>
      <c r="DJ297">
        <v>9.0206433887321399E-2</v>
      </c>
      <c r="DK297">
        <v>9.2196520236185894E-2</v>
      </c>
      <c r="DL297">
        <v>9.2988707736405898E-2</v>
      </c>
      <c r="DM297">
        <v>8.8395660328189907E-2</v>
      </c>
      <c r="DN297">
        <v>9.8408947880151296E-2</v>
      </c>
      <c r="DO297">
        <v>8.41646961148724E-2</v>
      </c>
      <c r="DP297">
        <v>0.10838720329983199</v>
      </c>
      <c r="DQ297">
        <v>7.7606341359718195E-2</v>
      </c>
      <c r="DR297">
        <v>8.2864769603914604E-2</v>
      </c>
      <c r="DS297">
        <v>8.21812435436821E-2</v>
      </c>
      <c r="DT297">
        <v>9.9368160385814502E-2</v>
      </c>
      <c r="DU297" s="6">
        <v>6.0509743714527602E-2</v>
      </c>
      <c r="DV297">
        <v>7.3077173610007207E-2</v>
      </c>
      <c r="DW297">
        <v>8.1396169766180401E-2</v>
      </c>
      <c r="DX297">
        <v>8.5610301149548096E-2</v>
      </c>
      <c r="DY297">
        <v>8.2290565068351307E-2</v>
      </c>
      <c r="DZ297">
        <v>4.6727318693403401E-2</v>
      </c>
      <c r="EA297">
        <v>7.66681416487488E-2</v>
      </c>
      <c r="EB297">
        <v>8.5709820673741499E-2</v>
      </c>
      <c r="EC297" s="2">
        <v>9.5043491569725094E-2</v>
      </c>
      <c r="ED297">
        <v>0.107531503548752</v>
      </c>
      <c r="EE297">
        <v>6.2242473084170399E-2</v>
      </c>
      <c r="EF297" s="2">
        <v>0.136529833852401</v>
      </c>
      <c r="EG297">
        <v>9.0998914244656698E-2</v>
      </c>
      <c r="EH297">
        <v>8.4435841553195307E-2</v>
      </c>
    </row>
    <row r="298" spans="1:138" x14ac:dyDescent="0.2">
      <c r="A298">
        <v>1822.431</v>
      </c>
      <c r="B298">
        <v>7.3824619286024795E-2</v>
      </c>
      <c r="C298">
        <v>8.3115578600380505E-2</v>
      </c>
      <c r="D298" s="4">
        <v>7.2549190130347593E-2</v>
      </c>
      <c r="E298" s="2">
        <v>7.8133873077433802E-2</v>
      </c>
      <c r="F298" s="4">
        <v>8.9659650228019097E-2</v>
      </c>
      <c r="G298">
        <v>8.2418041695769897E-2</v>
      </c>
      <c r="H298" s="4">
        <v>9.9277231817555198E-2</v>
      </c>
      <c r="I298">
        <v>8.6207795499422896E-2</v>
      </c>
      <c r="J298" s="4">
        <v>4.4274591599101402E-2</v>
      </c>
      <c r="K298">
        <v>6.6234765482457006E-2</v>
      </c>
      <c r="L298">
        <v>8.2371647049169203E-2</v>
      </c>
      <c r="M298">
        <v>7.4072694390080795E-2</v>
      </c>
      <c r="N298">
        <v>6.7728773533643302E-2</v>
      </c>
      <c r="O298" s="4">
        <v>8.5204038023884404E-2</v>
      </c>
      <c r="P298">
        <v>7.2224831983764198E-2</v>
      </c>
      <c r="Q298">
        <v>8.2304845153716999E-2</v>
      </c>
      <c r="R298">
        <v>8.8245284442301897E-2</v>
      </c>
      <c r="S298" s="4">
        <v>4.4760908123552198E-2</v>
      </c>
      <c r="T298">
        <v>9.6202883676184195E-2</v>
      </c>
      <c r="U298">
        <v>9.2332784187632994E-2</v>
      </c>
      <c r="V298" s="4">
        <v>6.9705227603160003E-2</v>
      </c>
      <c r="W298" s="4">
        <v>7.9785137970201495E-2</v>
      </c>
      <c r="X298">
        <v>6.6106907859387401E-2</v>
      </c>
      <c r="Y298">
        <v>7.7614055897178097E-2</v>
      </c>
      <c r="Z298">
        <v>6.60947302949801E-2</v>
      </c>
      <c r="AA298">
        <v>9.5116970233145401E-2</v>
      </c>
      <c r="AB298">
        <v>9.75558414119055E-2</v>
      </c>
      <c r="AC298" s="4">
        <v>8.5172972687600601E-2</v>
      </c>
      <c r="AD298" s="4">
        <v>0.10313438962556</v>
      </c>
      <c r="AE298" s="4">
        <v>6.3215141513523407E-2</v>
      </c>
      <c r="AF298">
        <v>7.7377553212686995E-2</v>
      </c>
      <c r="AG298">
        <v>9.8057156311891602E-2</v>
      </c>
      <c r="AH298">
        <v>7.4890953514062997E-2</v>
      </c>
      <c r="AI298">
        <v>7.8545263146430996E-2</v>
      </c>
      <c r="AJ298">
        <v>0.10243607424849099</v>
      </c>
      <c r="AK298">
        <v>7.0144297392898597E-2</v>
      </c>
      <c r="AL298">
        <v>0.10839053779874901</v>
      </c>
      <c r="AM298">
        <v>9.1949289739602202E-2</v>
      </c>
      <c r="AN298">
        <v>0.117919248391454</v>
      </c>
      <c r="AO298">
        <v>7.5069653114062704E-2</v>
      </c>
      <c r="AP298" s="4">
        <v>7.88524146000152E-2</v>
      </c>
      <c r="AQ298">
        <v>9.3161550140344301E-2</v>
      </c>
      <c r="AR298">
        <v>9.1519391877079595E-2</v>
      </c>
      <c r="AS298">
        <v>8.1029590029426196E-2</v>
      </c>
      <c r="AT298">
        <v>8.10678792583924E-2</v>
      </c>
      <c r="AU298" s="2">
        <v>0.108500051074415</v>
      </c>
      <c r="AV298">
        <v>7.8821231249653803E-2</v>
      </c>
      <c r="AW298">
        <v>8.54668373688246E-2</v>
      </c>
      <c r="AX298">
        <v>0.11522073205625601</v>
      </c>
      <c r="AY298">
        <v>9.4511241799409701E-2</v>
      </c>
      <c r="AZ298">
        <v>0.13085525052694499</v>
      </c>
      <c r="BA298">
        <v>8.4421549257826495E-2</v>
      </c>
      <c r="BB298" s="2">
        <v>0.13456480979840901</v>
      </c>
      <c r="BC298">
        <v>8.0594830059749295E-2</v>
      </c>
      <c r="BD298" s="4">
        <v>8.2393837386543198E-2</v>
      </c>
      <c r="BE298">
        <v>9.1042385152046296E-2</v>
      </c>
      <c r="BF298" s="2">
        <v>6.8395838279064994E-2</v>
      </c>
      <c r="BG298">
        <v>9.31948684445702E-2</v>
      </c>
      <c r="BH298">
        <v>0.110306923831159</v>
      </c>
      <c r="BI298">
        <v>0.12586127737473701</v>
      </c>
      <c r="BJ298" s="8">
        <v>0.139549541580162</v>
      </c>
      <c r="BK298" s="4">
        <v>9.2127451678283706E-2</v>
      </c>
      <c r="BL298">
        <v>7.5917925206822098E-2</v>
      </c>
      <c r="BM298">
        <v>7.7109964552049798E-2</v>
      </c>
      <c r="BN298" s="4">
        <v>7.3651673720979305E-2</v>
      </c>
      <c r="BO298">
        <v>6.7074232221244895E-2</v>
      </c>
      <c r="BP298">
        <v>8.2330533110647003E-2</v>
      </c>
      <c r="BQ298">
        <v>6.5956340341589204E-2</v>
      </c>
      <c r="BR298">
        <v>9.6833237444821502E-2</v>
      </c>
      <c r="BS298">
        <v>7.1129044381792003E-2</v>
      </c>
      <c r="BT298" s="4">
        <v>8.5979411566453195E-2</v>
      </c>
      <c r="BU298" s="4">
        <v>9.2149538000449893E-2</v>
      </c>
      <c r="BV298">
        <v>9.3537594262269902E-2</v>
      </c>
      <c r="BW298">
        <v>8.8861358702074997E-2</v>
      </c>
      <c r="BX298">
        <v>7.8982933477004996E-2</v>
      </c>
      <c r="BY298">
        <v>8.7362144833300001E-2</v>
      </c>
      <c r="BZ298">
        <v>0.103977332485008</v>
      </c>
      <c r="CA298">
        <v>7.9473517209202593E-2</v>
      </c>
      <c r="CB298">
        <v>8.3400371427493403E-2</v>
      </c>
      <c r="CC298" s="2">
        <v>0.169011959972935</v>
      </c>
      <c r="CD298">
        <v>8.0830681865824205E-2</v>
      </c>
      <c r="CE298">
        <v>9.5353210706537794E-2</v>
      </c>
      <c r="CF298">
        <v>8.7136987158851098E-2</v>
      </c>
      <c r="CG298" s="4">
        <v>0.117389352097744</v>
      </c>
      <c r="CH298">
        <v>7.9634577542362195E-2</v>
      </c>
      <c r="CI298">
        <v>8.3294298133686301E-2</v>
      </c>
      <c r="CJ298">
        <v>8.3165186152585099E-2</v>
      </c>
      <c r="CK298">
        <v>0.10537152892501001</v>
      </c>
      <c r="CL298">
        <v>0.109316505286042</v>
      </c>
      <c r="CM298">
        <v>7.0681350300513798E-2</v>
      </c>
      <c r="CN298">
        <v>8.9209058736081301E-2</v>
      </c>
      <c r="CO298">
        <v>9.2715033389430407E-2</v>
      </c>
      <c r="CP298">
        <v>8.8625713722940605E-2</v>
      </c>
      <c r="CQ298">
        <v>9.6582027882372107E-2</v>
      </c>
      <c r="CR298" s="4">
        <v>8.3429206559678504E-2</v>
      </c>
      <c r="CS298">
        <v>7.8231567545257397E-2</v>
      </c>
      <c r="CT298">
        <v>8.1173617138279294E-2</v>
      </c>
      <c r="CU298">
        <v>4.58232078153714E-2</v>
      </c>
      <c r="CV298">
        <v>8.6851094712504101E-2</v>
      </c>
      <c r="CW298">
        <v>8.6717724770800003E-2</v>
      </c>
      <c r="CX298">
        <v>8.6423498209677901E-2</v>
      </c>
      <c r="CY298">
        <v>0.10554295376294801</v>
      </c>
      <c r="CZ298">
        <v>8.6473596876722E-2</v>
      </c>
      <c r="DA298">
        <v>0.113566016178709</v>
      </c>
      <c r="DB298">
        <v>5.89454608460344E-2</v>
      </c>
      <c r="DC298">
        <v>9.1097966637432595E-2</v>
      </c>
      <c r="DD298">
        <v>9.3684297423259094E-2</v>
      </c>
      <c r="DE298">
        <v>8.3224413962553201E-2</v>
      </c>
      <c r="DF298">
        <v>6.0726009144940099E-2</v>
      </c>
      <c r="DG298">
        <v>9.4577275387455598E-2</v>
      </c>
      <c r="DH298">
        <v>8.7337175354042104E-2</v>
      </c>
      <c r="DI298">
        <v>0.11229447593564</v>
      </c>
      <c r="DJ298">
        <v>8.9751203193377996E-2</v>
      </c>
      <c r="DK298">
        <v>9.13146008571286E-2</v>
      </c>
      <c r="DL298">
        <v>9.2020496786646699E-2</v>
      </c>
      <c r="DM298">
        <v>8.7849916698303998E-2</v>
      </c>
      <c r="DN298">
        <v>9.6306497622850804E-2</v>
      </c>
      <c r="DO298">
        <v>8.3288489374081204E-2</v>
      </c>
      <c r="DP298">
        <v>0.10752573724774001</v>
      </c>
      <c r="DQ298">
        <v>7.7156494464999698E-2</v>
      </c>
      <c r="DR298">
        <v>8.1762013823176896E-2</v>
      </c>
      <c r="DS298">
        <v>8.1390805811685799E-2</v>
      </c>
      <c r="DT298">
        <v>9.9168066620377998E-2</v>
      </c>
      <c r="DU298" s="6">
        <v>5.94545927036568E-2</v>
      </c>
      <c r="DV298">
        <v>7.1969469971538594E-2</v>
      </c>
      <c r="DW298">
        <v>7.9387234602249099E-2</v>
      </c>
      <c r="DX298">
        <v>8.5155621211779498E-2</v>
      </c>
      <c r="DY298">
        <v>8.1565174087165404E-2</v>
      </c>
      <c r="DZ298">
        <v>4.6632449261660401E-2</v>
      </c>
      <c r="EA298">
        <v>7.6272312382895599E-2</v>
      </c>
      <c r="EB298">
        <v>8.5036526660234896E-2</v>
      </c>
      <c r="EC298" s="2">
        <v>9.4075543620512098E-2</v>
      </c>
      <c r="ED298">
        <v>0.106020312237531</v>
      </c>
      <c r="EE298">
        <v>5.95960465469648E-2</v>
      </c>
      <c r="EF298" s="2">
        <v>0.135500131051463</v>
      </c>
      <c r="EG298">
        <v>9.0266771792290507E-2</v>
      </c>
      <c r="EH298">
        <v>8.3779735759427001E-2</v>
      </c>
    </row>
    <row r="299" spans="1:138" x14ac:dyDescent="0.2">
      <c r="A299">
        <v>1824.36</v>
      </c>
      <c r="B299">
        <v>7.3380373893527806E-2</v>
      </c>
      <c r="C299">
        <v>8.2334193489530694E-2</v>
      </c>
      <c r="D299" s="4">
        <v>7.2228899608442906E-2</v>
      </c>
      <c r="E299" s="2">
        <v>7.6236428609115101E-2</v>
      </c>
      <c r="F299" s="4">
        <v>8.8805945748503395E-2</v>
      </c>
      <c r="G299">
        <v>8.2531356075691897E-2</v>
      </c>
      <c r="H299" s="4">
        <v>9.9330085175173E-2</v>
      </c>
      <c r="I299">
        <v>8.5115764773710301E-2</v>
      </c>
      <c r="J299" s="4">
        <v>4.34976921050882E-2</v>
      </c>
      <c r="K299">
        <v>6.5386778095349998E-2</v>
      </c>
      <c r="L299">
        <v>8.1654694665313707E-2</v>
      </c>
      <c r="M299">
        <v>7.3417953609108993E-2</v>
      </c>
      <c r="N299">
        <v>6.7217940644694496E-2</v>
      </c>
      <c r="O299" s="4">
        <v>8.4235454646635899E-2</v>
      </c>
      <c r="P299">
        <v>7.2027710001880699E-2</v>
      </c>
      <c r="Q299">
        <v>8.1520910673129998E-2</v>
      </c>
      <c r="R299">
        <v>8.7804656255184299E-2</v>
      </c>
      <c r="S299" s="4">
        <v>4.4270861633016398E-2</v>
      </c>
      <c r="T299">
        <v>9.5287165319963299E-2</v>
      </c>
      <c r="U299">
        <v>9.1398645969526501E-2</v>
      </c>
      <c r="V299" s="4">
        <v>6.7960266028858796E-2</v>
      </c>
      <c r="W299" s="4">
        <v>8.0268820976615696E-2</v>
      </c>
      <c r="X299">
        <v>6.5692137347649504E-2</v>
      </c>
      <c r="Y299">
        <v>7.7277902282859801E-2</v>
      </c>
      <c r="Z299">
        <v>6.5074429377387805E-2</v>
      </c>
      <c r="AA299">
        <v>9.4515557419230206E-2</v>
      </c>
      <c r="AB299">
        <v>9.6712040413235598E-2</v>
      </c>
      <c r="AC299" s="4">
        <v>8.4532905453395799E-2</v>
      </c>
      <c r="AD299" s="4">
        <v>0.102659805604305</v>
      </c>
      <c r="AE299" s="4">
        <v>6.1723681828796097E-2</v>
      </c>
      <c r="AF299">
        <v>7.6896629433339303E-2</v>
      </c>
      <c r="AG299">
        <v>9.7259341957462497E-2</v>
      </c>
      <c r="AH299">
        <v>7.4383741047111707E-2</v>
      </c>
      <c r="AI299">
        <v>7.7584194578434101E-2</v>
      </c>
      <c r="AJ299">
        <v>0.10120002541527</v>
      </c>
      <c r="AK299">
        <v>6.8377709674358494E-2</v>
      </c>
      <c r="AL299">
        <v>0.107708195730393</v>
      </c>
      <c r="AM299">
        <v>9.0873650355374203E-2</v>
      </c>
      <c r="AN299">
        <v>0.11627211113269099</v>
      </c>
      <c r="AO299">
        <v>7.4496063510915506E-2</v>
      </c>
      <c r="AP299" s="4">
        <v>7.8135511471627894E-2</v>
      </c>
      <c r="AQ299">
        <v>9.3319098559456901E-2</v>
      </c>
      <c r="AR299">
        <v>9.0745167115010503E-2</v>
      </c>
      <c r="AS299">
        <v>8.1037790766140996E-2</v>
      </c>
      <c r="AT299">
        <v>8.0285474144156904E-2</v>
      </c>
      <c r="AU299" s="2">
        <v>0.106806681025181</v>
      </c>
      <c r="AV299">
        <v>7.8995793973512501E-2</v>
      </c>
      <c r="AW299">
        <v>8.4728897716173798E-2</v>
      </c>
      <c r="AX299">
        <v>0.11351107194851499</v>
      </c>
      <c r="AY299">
        <v>9.4202216339244499E-2</v>
      </c>
      <c r="AZ299">
        <v>0.12943331340691</v>
      </c>
      <c r="BA299">
        <v>8.37340802983077E-2</v>
      </c>
      <c r="BB299" s="2">
        <v>0.13261732478222699</v>
      </c>
      <c r="BC299">
        <v>7.9688356162550697E-2</v>
      </c>
      <c r="BD299" s="4">
        <v>8.1687984707350794E-2</v>
      </c>
      <c r="BE299">
        <v>9.0308437401221506E-2</v>
      </c>
      <c r="BF299" s="2">
        <v>6.7684840283110503E-2</v>
      </c>
      <c r="BG299">
        <v>9.2586705291990395E-2</v>
      </c>
      <c r="BH299">
        <v>0.10914600543444999</v>
      </c>
      <c r="BI299">
        <v>0.124610573653253</v>
      </c>
      <c r="BJ299" s="8">
        <v>0.13750208221416901</v>
      </c>
      <c r="BK299" s="4">
        <v>9.1029041029349597E-2</v>
      </c>
      <c r="BL299">
        <v>7.5242352735113802E-2</v>
      </c>
      <c r="BM299">
        <v>7.6284717594986104E-2</v>
      </c>
      <c r="BN299" s="4">
        <v>7.3292545080470201E-2</v>
      </c>
      <c r="BO299">
        <v>6.6886631861793305E-2</v>
      </c>
      <c r="BP299">
        <v>8.1356669238190293E-2</v>
      </c>
      <c r="BQ299">
        <v>6.5485048974764995E-2</v>
      </c>
      <c r="BR299">
        <v>9.5604472924682396E-2</v>
      </c>
      <c r="BS299">
        <v>7.05166235791993E-2</v>
      </c>
      <c r="BT299" s="4">
        <v>8.5155186346604905E-2</v>
      </c>
      <c r="BU299" s="4">
        <v>9.1791378491064599E-2</v>
      </c>
      <c r="BV299">
        <v>9.2801200794215499E-2</v>
      </c>
      <c r="BW299">
        <v>8.8213104435731493E-2</v>
      </c>
      <c r="BX299">
        <v>7.8627475196991203E-2</v>
      </c>
      <c r="BY299">
        <v>8.6366616123881995E-2</v>
      </c>
      <c r="BZ299">
        <v>0.10296272698502</v>
      </c>
      <c r="CA299">
        <v>7.8946209346709401E-2</v>
      </c>
      <c r="CB299">
        <v>8.2493005291576202E-2</v>
      </c>
      <c r="CC299" s="2">
        <v>0.16714986256212599</v>
      </c>
      <c r="CD299">
        <v>8.0367254310135597E-2</v>
      </c>
      <c r="CE299">
        <v>9.4932761266991295E-2</v>
      </c>
      <c r="CF299">
        <v>8.6571296991808794E-2</v>
      </c>
      <c r="CG299" s="4">
        <v>0.115437166660128</v>
      </c>
      <c r="CH299">
        <v>7.9101342775285993E-2</v>
      </c>
      <c r="CI299">
        <v>8.2558758396630294E-2</v>
      </c>
      <c r="CJ299">
        <v>8.2295530220135804E-2</v>
      </c>
      <c r="CK299">
        <v>0.104211273669748</v>
      </c>
      <c r="CL299">
        <v>0.10852289170191599</v>
      </c>
      <c r="CM299">
        <v>6.9630194882715296E-2</v>
      </c>
      <c r="CN299">
        <v>8.8412601366261695E-2</v>
      </c>
      <c r="CO299">
        <v>9.1431372606208997E-2</v>
      </c>
      <c r="CP299">
        <v>8.7700910483476099E-2</v>
      </c>
      <c r="CQ299">
        <v>9.5493033857745102E-2</v>
      </c>
      <c r="CR299" s="4">
        <v>8.2053438988122701E-2</v>
      </c>
      <c r="CS299">
        <v>7.7617437724066402E-2</v>
      </c>
      <c r="CT299">
        <v>8.0365395345264004E-2</v>
      </c>
      <c r="CU299">
        <v>4.5921331899834203E-2</v>
      </c>
      <c r="CV299">
        <v>8.5611688419097803E-2</v>
      </c>
      <c r="CW299">
        <v>8.6092669744085096E-2</v>
      </c>
      <c r="CX299">
        <v>8.5725090804247006E-2</v>
      </c>
      <c r="CY299">
        <v>0.104839856858692</v>
      </c>
      <c r="CZ299">
        <v>8.5586032615763405E-2</v>
      </c>
      <c r="DA299">
        <v>0.113040065216717</v>
      </c>
      <c r="DB299">
        <v>5.8287212854559199E-2</v>
      </c>
      <c r="DC299">
        <v>9.0766617546221798E-2</v>
      </c>
      <c r="DD299">
        <v>9.2526144196726307E-2</v>
      </c>
      <c r="DE299">
        <v>8.2899927819597E-2</v>
      </c>
      <c r="DF299">
        <v>6.05970846185932E-2</v>
      </c>
      <c r="DG299">
        <v>9.3741973977875495E-2</v>
      </c>
      <c r="DH299">
        <v>8.7709898983727302E-2</v>
      </c>
      <c r="DI299">
        <v>0.110392539498047</v>
      </c>
      <c r="DJ299">
        <v>8.9421909856327905E-2</v>
      </c>
      <c r="DK299">
        <v>9.0334661256755697E-2</v>
      </c>
      <c r="DL299">
        <v>9.1449059455581697E-2</v>
      </c>
      <c r="DM299">
        <v>8.7089073491715394E-2</v>
      </c>
      <c r="DN299">
        <v>9.5591418416511795E-2</v>
      </c>
      <c r="DO299">
        <v>8.2553467673731507E-2</v>
      </c>
      <c r="DP299">
        <v>0.10673223333621901</v>
      </c>
      <c r="DQ299">
        <v>7.6647579086020295E-2</v>
      </c>
      <c r="DR299">
        <v>8.0638328234002396E-2</v>
      </c>
      <c r="DS299">
        <v>8.0654980000129495E-2</v>
      </c>
      <c r="DT299">
        <v>9.8906767703160897E-2</v>
      </c>
      <c r="DU299" s="6">
        <v>5.8444766609868103E-2</v>
      </c>
      <c r="DV299">
        <v>7.1105297852770893E-2</v>
      </c>
      <c r="DW299">
        <v>7.7465042824525196E-2</v>
      </c>
      <c r="DX299">
        <v>8.4525359254140398E-2</v>
      </c>
      <c r="DY299">
        <v>8.0796775277046803E-2</v>
      </c>
      <c r="DZ299">
        <v>4.6531940930489603E-2</v>
      </c>
      <c r="EA299">
        <v>7.5927581553747694E-2</v>
      </c>
      <c r="EB299">
        <v>8.4201262146544206E-2</v>
      </c>
      <c r="EC299" s="2">
        <v>9.3059717334011499E-2</v>
      </c>
      <c r="ED299">
        <v>0.104522239005034</v>
      </c>
      <c r="EE299">
        <v>5.70922986060887E-2</v>
      </c>
      <c r="EF299" s="2">
        <v>0.13408685103911899</v>
      </c>
      <c r="EG299">
        <v>8.9518568806120705E-2</v>
      </c>
      <c r="EH299">
        <v>8.3013752768242299E-2</v>
      </c>
    </row>
    <row r="300" spans="1:138" x14ac:dyDescent="0.2">
      <c r="A300">
        <v>1826.288</v>
      </c>
      <c r="B300">
        <v>7.2898194459395105E-2</v>
      </c>
      <c r="C300">
        <v>8.1552759593945201E-2</v>
      </c>
      <c r="D300" s="4">
        <v>7.1787666745419199E-2</v>
      </c>
      <c r="E300" s="2">
        <v>7.4412721794372305E-2</v>
      </c>
      <c r="F300" s="4">
        <v>8.7781037925399596E-2</v>
      </c>
      <c r="G300">
        <v>8.1960675159395105E-2</v>
      </c>
      <c r="H300" s="4">
        <v>9.9397056489146707E-2</v>
      </c>
      <c r="I300">
        <v>8.3961264896208407E-2</v>
      </c>
      <c r="J300" s="4">
        <v>4.2625396359981901E-2</v>
      </c>
      <c r="K300">
        <v>6.4528610482100499E-2</v>
      </c>
      <c r="L300">
        <v>8.0862450883675496E-2</v>
      </c>
      <c r="M300">
        <v>7.2804526291115002E-2</v>
      </c>
      <c r="N300">
        <v>6.6705149516379902E-2</v>
      </c>
      <c r="O300" s="4">
        <v>8.3258877374263601E-2</v>
      </c>
      <c r="P300">
        <v>7.1489707837018093E-2</v>
      </c>
      <c r="Q300">
        <v>8.0765371508761397E-2</v>
      </c>
      <c r="R300">
        <v>8.6874337550471595E-2</v>
      </c>
      <c r="S300" s="4">
        <v>4.3849762348745602E-2</v>
      </c>
      <c r="T300">
        <v>9.4377445817961203E-2</v>
      </c>
      <c r="U300">
        <v>9.0357942291287102E-2</v>
      </c>
      <c r="V300" s="4">
        <v>6.6388968822956404E-2</v>
      </c>
      <c r="W300" s="4">
        <v>8.0747710389301397E-2</v>
      </c>
      <c r="X300">
        <v>6.5261467907617998E-2</v>
      </c>
      <c r="Y300">
        <v>7.6905532479386002E-2</v>
      </c>
      <c r="Z300">
        <v>6.4226015261571401E-2</v>
      </c>
      <c r="AA300">
        <v>9.4293662130812195E-2</v>
      </c>
      <c r="AB300">
        <v>9.5863673126373394E-2</v>
      </c>
      <c r="AC300" s="4">
        <v>8.3946145094303301E-2</v>
      </c>
      <c r="AD300" s="4">
        <v>0.10202213484321999</v>
      </c>
      <c r="AE300" s="4">
        <v>6.0217500248456901E-2</v>
      </c>
      <c r="AF300">
        <v>7.6375043738615395E-2</v>
      </c>
      <c r="AG300">
        <v>9.6623547925010905E-2</v>
      </c>
      <c r="AH300">
        <v>7.3953110056720006E-2</v>
      </c>
      <c r="AI300">
        <v>7.65995642965836E-2</v>
      </c>
      <c r="AJ300">
        <v>0.10010481229134301</v>
      </c>
      <c r="AK300">
        <v>6.6726854792457296E-2</v>
      </c>
      <c r="AL300">
        <v>0.106968688379174</v>
      </c>
      <c r="AM300">
        <v>8.9633153981546698E-2</v>
      </c>
      <c r="AN300">
        <v>0.114669156014713</v>
      </c>
      <c r="AO300">
        <v>7.3892525592634206E-2</v>
      </c>
      <c r="AP300" s="4">
        <v>7.7272690007374106E-2</v>
      </c>
      <c r="AQ300">
        <v>9.3370738951615503E-2</v>
      </c>
      <c r="AR300">
        <v>9.0052657946921494E-2</v>
      </c>
      <c r="AS300">
        <v>8.0924563741035196E-2</v>
      </c>
      <c r="AT300">
        <v>7.9488667884001801E-2</v>
      </c>
      <c r="AU300" s="2">
        <v>0.10512186434300801</v>
      </c>
      <c r="AV300">
        <v>7.84554586728754E-2</v>
      </c>
      <c r="AW300">
        <v>8.4008207952685293E-2</v>
      </c>
      <c r="AX300">
        <v>0.110832622702793</v>
      </c>
      <c r="AY300">
        <v>9.4341554970264502E-2</v>
      </c>
      <c r="AZ300">
        <v>0.12806640701673999</v>
      </c>
      <c r="BA300">
        <v>8.3129356840353996E-2</v>
      </c>
      <c r="BB300" s="2">
        <v>0.13050883995609</v>
      </c>
      <c r="BC300">
        <v>7.8842204274789093E-2</v>
      </c>
      <c r="BD300" s="4">
        <v>8.10206684300388E-2</v>
      </c>
      <c r="BE300">
        <v>8.9472796211830394E-2</v>
      </c>
      <c r="BF300" s="2">
        <v>6.6758769747074606E-2</v>
      </c>
      <c r="BG300">
        <v>9.19823792803484E-2</v>
      </c>
      <c r="BH300">
        <v>0.107996704427299</v>
      </c>
      <c r="BI300">
        <v>0.122865828726524</v>
      </c>
      <c r="BJ300" s="8">
        <v>0.13562083832926</v>
      </c>
      <c r="BK300" s="4">
        <v>8.9913371324973498E-2</v>
      </c>
      <c r="BL300">
        <v>7.4443345522801199E-2</v>
      </c>
      <c r="BM300">
        <v>7.4025590619298795E-2</v>
      </c>
      <c r="BN300" s="4">
        <v>7.29094145258085E-2</v>
      </c>
      <c r="BO300">
        <v>6.6416714912026706E-2</v>
      </c>
      <c r="BP300">
        <v>8.03586470028331E-2</v>
      </c>
      <c r="BQ300">
        <v>6.5057682199372094E-2</v>
      </c>
      <c r="BR300">
        <v>9.4312471667187897E-2</v>
      </c>
      <c r="BS300">
        <v>6.97218819655233E-2</v>
      </c>
      <c r="BT300" s="4">
        <v>8.4329540842985204E-2</v>
      </c>
      <c r="BU300" s="4">
        <v>9.1472842351125794E-2</v>
      </c>
      <c r="BV300">
        <v>9.2034596666609902E-2</v>
      </c>
      <c r="BW300">
        <v>8.7559883980257894E-2</v>
      </c>
      <c r="BX300">
        <v>7.8319686932765004E-2</v>
      </c>
      <c r="BY300">
        <v>8.5362161260423702E-2</v>
      </c>
      <c r="BZ300">
        <v>0.10199664245640599</v>
      </c>
      <c r="CA300">
        <v>7.8490101765308101E-2</v>
      </c>
      <c r="CB300">
        <v>8.1641749634565497E-2</v>
      </c>
      <c r="CC300" s="2">
        <v>0.16524160095114099</v>
      </c>
      <c r="CD300">
        <v>7.9599727804260098E-2</v>
      </c>
      <c r="CE300">
        <v>9.4057346559609706E-2</v>
      </c>
      <c r="CF300">
        <v>8.6040750080480705E-2</v>
      </c>
      <c r="CG300" s="4">
        <v>0.113511504047536</v>
      </c>
      <c r="CH300">
        <v>7.8504539285519398E-2</v>
      </c>
      <c r="CI300">
        <v>8.20192248181629E-2</v>
      </c>
      <c r="CJ300">
        <v>8.1425215409896598E-2</v>
      </c>
      <c r="CK300">
        <v>0.103058842570382</v>
      </c>
      <c r="CL300">
        <v>0.107779002704409</v>
      </c>
      <c r="CM300">
        <v>6.8896476334956297E-2</v>
      </c>
      <c r="CN300">
        <v>8.7720190533648504E-2</v>
      </c>
      <c r="CO300">
        <v>9.0196628265453799E-2</v>
      </c>
      <c r="CP300">
        <v>8.6660743725154393E-2</v>
      </c>
      <c r="CQ300">
        <v>9.4389710488251705E-2</v>
      </c>
      <c r="CR300" s="4">
        <v>8.0551467937377802E-2</v>
      </c>
      <c r="CS300">
        <v>7.7151721645687302E-2</v>
      </c>
      <c r="CT300">
        <v>7.9416342723087396E-2</v>
      </c>
      <c r="CU300">
        <v>4.6078724903655999E-2</v>
      </c>
      <c r="CV300">
        <v>8.4406415745466798E-2</v>
      </c>
      <c r="CW300">
        <v>8.5705611502080101E-2</v>
      </c>
      <c r="CX300">
        <v>8.4998420727773402E-2</v>
      </c>
      <c r="CY300">
        <v>0.10414562120250399</v>
      </c>
      <c r="CZ300">
        <v>8.4728465297461794E-2</v>
      </c>
      <c r="DA300">
        <v>0.11201403817484799</v>
      </c>
      <c r="DB300">
        <v>5.7099779307669303E-2</v>
      </c>
      <c r="DC300">
        <v>9.01766693662025E-2</v>
      </c>
      <c r="DD300">
        <v>9.1403451200353703E-2</v>
      </c>
      <c r="DE300">
        <v>8.2564191244676996E-2</v>
      </c>
      <c r="DF300">
        <v>6.0503562860171597E-2</v>
      </c>
      <c r="DG300">
        <v>9.2940460872000294E-2</v>
      </c>
      <c r="DH300">
        <v>8.7035171800741995E-2</v>
      </c>
      <c r="DI300">
        <v>0.10895564544069999</v>
      </c>
      <c r="DJ300">
        <v>8.9187816155718302E-2</v>
      </c>
      <c r="DK300">
        <v>8.9402320223331E-2</v>
      </c>
      <c r="DL300">
        <v>9.0781325637864105E-2</v>
      </c>
      <c r="DM300">
        <v>8.6178048314577593E-2</v>
      </c>
      <c r="DN300">
        <v>9.4392911701340704E-2</v>
      </c>
      <c r="DO300">
        <v>8.2048221571173904E-2</v>
      </c>
      <c r="DP300">
        <v>0.105982713688061</v>
      </c>
      <c r="DQ300">
        <v>7.6108574381941005E-2</v>
      </c>
      <c r="DR300">
        <v>7.95695881058954E-2</v>
      </c>
      <c r="DS300">
        <v>8.0060299627836104E-2</v>
      </c>
      <c r="DT300">
        <v>9.8487234208228594E-2</v>
      </c>
      <c r="DU300" s="6">
        <v>5.7521835945347197E-2</v>
      </c>
      <c r="DV300">
        <v>7.0270944738436494E-2</v>
      </c>
      <c r="DW300">
        <v>7.5650573536705706E-2</v>
      </c>
      <c r="DX300">
        <v>8.3808889328991304E-2</v>
      </c>
      <c r="DY300">
        <v>8.0069035250585605E-2</v>
      </c>
      <c r="DZ300">
        <v>4.6431818322080903E-2</v>
      </c>
      <c r="EA300">
        <v>7.5622354957494003E-2</v>
      </c>
      <c r="EB300">
        <v>8.3228046706384298E-2</v>
      </c>
      <c r="EC300" s="2">
        <v>9.1769952077414702E-2</v>
      </c>
      <c r="ED300">
        <v>0.10298589051253899</v>
      </c>
      <c r="EE300">
        <v>5.4775051588257198E-2</v>
      </c>
      <c r="EF300" s="2">
        <v>0.132380063856184</v>
      </c>
      <c r="EG300">
        <v>8.8730267200541696E-2</v>
      </c>
      <c r="EH300">
        <v>8.2141560010412604E-2</v>
      </c>
    </row>
    <row r="301" spans="1:138" x14ac:dyDescent="0.2">
      <c r="A301">
        <v>1828.2170000000001</v>
      </c>
      <c r="B301">
        <v>7.2399161714045604E-2</v>
      </c>
      <c r="C301">
        <v>8.0735810410808906E-2</v>
      </c>
      <c r="D301" s="4">
        <v>7.11686606418446E-2</v>
      </c>
      <c r="E301" s="2">
        <v>7.3432728973703107E-2</v>
      </c>
      <c r="F301" s="4">
        <v>8.6515885273372894E-2</v>
      </c>
      <c r="G301">
        <v>8.0404106549494495E-2</v>
      </c>
      <c r="H301" s="4">
        <v>9.94484861872999E-2</v>
      </c>
      <c r="I301">
        <v>8.2732826921080804E-2</v>
      </c>
      <c r="J301" s="4">
        <v>4.1808097461039397E-2</v>
      </c>
      <c r="K301">
        <v>6.3649293449039801E-2</v>
      </c>
      <c r="L301">
        <v>8.0101575682586607E-2</v>
      </c>
      <c r="M301">
        <v>7.22662954201235E-2</v>
      </c>
      <c r="N301">
        <v>6.6296765386297196E-2</v>
      </c>
      <c r="O301" s="4">
        <v>8.2282884271150297E-2</v>
      </c>
      <c r="P301">
        <v>7.1721195810443797E-2</v>
      </c>
      <c r="Q301">
        <v>7.9995270643767893E-2</v>
      </c>
      <c r="R301">
        <v>8.5897754876816099E-2</v>
      </c>
      <c r="S301" s="4">
        <v>4.3467652379199903E-2</v>
      </c>
      <c r="T301">
        <v>9.3386101456869E-2</v>
      </c>
      <c r="U301">
        <v>8.9197893411820203E-2</v>
      </c>
      <c r="V301" s="4">
        <v>6.4856795245948604E-2</v>
      </c>
      <c r="W301" s="4">
        <v>8.1160100438007601E-2</v>
      </c>
      <c r="X301">
        <v>6.4797693433338299E-2</v>
      </c>
      <c r="Y301">
        <v>7.6501157671542197E-2</v>
      </c>
      <c r="Z301">
        <v>6.33742677261451E-2</v>
      </c>
      <c r="AA301">
        <v>9.2430062734926904E-2</v>
      </c>
      <c r="AB301">
        <v>9.4950283405167202E-2</v>
      </c>
      <c r="AC301" s="4">
        <v>8.3397003059267394E-2</v>
      </c>
      <c r="AD301" s="4">
        <v>0.101257002305691</v>
      </c>
      <c r="AE301" s="4">
        <v>5.8643653803732897E-2</v>
      </c>
      <c r="AF301">
        <v>7.5844212482905002E-2</v>
      </c>
      <c r="AG301">
        <v>9.5978467013433794E-2</v>
      </c>
      <c r="AH301">
        <v>7.3633921146872103E-2</v>
      </c>
      <c r="AI301">
        <v>7.5624246743966797E-2</v>
      </c>
      <c r="AJ301">
        <v>9.9116510946734293E-2</v>
      </c>
      <c r="AK301">
        <v>6.5202195539541499E-2</v>
      </c>
      <c r="AL301">
        <v>0.106068644510034</v>
      </c>
      <c r="AM301">
        <v>8.8408417891737201E-2</v>
      </c>
      <c r="AN301">
        <v>0.11318093921132499</v>
      </c>
      <c r="AO301">
        <v>7.3332904814920594E-2</v>
      </c>
      <c r="AP301" s="4">
        <v>7.63629504128822E-2</v>
      </c>
      <c r="AQ301">
        <v>9.3490256956820006E-2</v>
      </c>
      <c r="AR301">
        <v>8.9304359155821106E-2</v>
      </c>
      <c r="AS301">
        <v>8.0631865233072905E-2</v>
      </c>
      <c r="AT301">
        <v>7.8609083608509905E-2</v>
      </c>
      <c r="AU301" s="2">
        <v>0.103686570024105</v>
      </c>
      <c r="AV301">
        <v>7.7961549628583704E-2</v>
      </c>
      <c r="AW301">
        <v>8.3214369925026996E-2</v>
      </c>
      <c r="AX301">
        <v>0.107344919212672</v>
      </c>
      <c r="AY301">
        <v>9.4877581194114297E-2</v>
      </c>
      <c r="AZ301">
        <v>0.12662158705284199</v>
      </c>
      <c r="BA301">
        <v>8.2656438057130993E-2</v>
      </c>
      <c r="BB301" s="2">
        <v>0.128373067988097</v>
      </c>
      <c r="BC301">
        <v>7.8044944560709303E-2</v>
      </c>
      <c r="BD301" s="4">
        <v>8.0260977669456293E-2</v>
      </c>
      <c r="BE301">
        <v>8.8525196076008297E-2</v>
      </c>
      <c r="BF301" s="2">
        <v>6.5555408409455396E-2</v>
      </c>
      <c r="BG301">
        <v>9.1326180807881005E-2</v>
      </c>
      <c r="BH301">
        <v>0.106620454044206</v>
      </c>
      <c r="BI301">
        <v>0.120836666553275</v>
      </c>
      <c r="BJ301" s="8">
        <v>0.13410305518954299</v>
      </c>
      <c r="BK301" s="4">
        <v>8.8756598729525599E-2</v>
      </c>
      <c r="BL301">
        <v>7.3480433869665296E-2</v>
      </c>
      <c r="BM301">
        <v>7.3602143556375593E-2</v>
      </c>
      <c r="BN301" s="4">
        <v>7.2479930274439497E-2</v>
      </c>
      <c r="BO301">
        <v>6.5666901129667304E-2</v>
      </c>
      <c r="BP301">
        <v>7.9274057300415798E-2</v>
      </c>
      <c r="BQ301">
        <v>6.4670930276920696E-2</v>
      </c>
      <c r="BR301">
        <v>9.2954037174651699E-2</v>
      </c>
      <c r="BS301">
        <v>6.8891303269807705E-2</v>
      </c>
      <c r="BT301" s="4">
        <v>8.3494260441350401E-2</v>
      </c>
      <c r="BU301" s="4">
        <v>9.1177067304612697E-2</v>
      </c>
      <c r="BV301">
        <v>9.1208400803230297E-2</v>
      </c>
      <c r="BW301">
        <v>8.6894869315556095E-2</v>
      </c>
      <c r="BX301">
        <v>7.8202224777713797E-2</v>
      </c>
      <c r="BY301">
        <v>8.4332878186988397E-2</v>
      </c>
      <c r="BZ301">
        <v>0.10104293481143201</v>
      </c>
      <c r="CA301">
        <v>7.8067820231070298E-2</v>
      </c>
      <c r="CB301">
        <v>8.0825401858474394E-2</v>
      </c>
      <c r="CC301" s="2">
        <v>0.163402718143866</v>
      </c>
      <c r="CD301">
        <v>7.8679214596199906E-2</v>
      </c>
      <c r="CE301">
        <v>9.3237204418999797E-2</v>
      </c>
      <c r="CF301">
        <v>8.5533810852380404E-2</v>
      </c>
      <c r="CG301" s="4">
        <v>0.111371980174931</v>
      </c>
      <c r="CH301">
        <v>7.7931411237041795E-2</v>
      </c>
      <c r="CI301">
        <v>8.1370110072904095E-2</v>
      </c>
      <c r="CJ301">
        <v>8.0554053471070294E-2</v>
      </c>
      <c r="CK301">
        <v>0.10191620284325301</v>
      </c>
      <c r="CL301">
        <v>0.106900745421191</v>
      </c>
      <c r="CM301">
        <v>6.8107363255643205E-2</v>
      </c>
      <c r="CN301">
        <v>8.7091298034118997E-2</v>
      </c>
      <c r="CO301">
        <v>8.9092841657809202E-2</v>
      </c>
      <c r="CP301">
        <v>8.5407438720237205E-2</v>
      </c>
      <c r="CQ301">
        <v>9.3298545350766204E-2</v>
      </c>
      <c r="CR301" s="4">
        <v>7.9021653215694404E-2</v>
      </c>
      <c r="CS301">
        <v>7.6719667608740993E-2</v>
      </c>
      <c r="CT301">
        <v>7.8384871251728494E-2</v>
      </c>
      <c r="CU301">
        <v>4.6142727447190099E-2</v>
      </c>
      <c r="CV301">
        <v>8.3228360993765599E-2</v>
      </c>
      <c r="CW301">
        <v>8.4641498864425402E-2</v>
      </c>
      <c r="CX301">
        <v>8.4239946466195703E-2</v>
      </c>
      <c r="CY301">
        <v>0.10344087751763301</v>
      </c>
      <c r="CZ301">
        <v>8.3899657262945196E-2</v>
      </c>
      <c r="DA301">
        <v>0.110787920626675</v>
      </c>
      <c r="DB301">
        <v>5.5818246974350602E-2</v>
      </c>
      <c r="DC301">
        <v>8.9381691079077397E-2</v>
      </c>
      <c r="DD301">
        <v>9.0313578900462502E-2</v>
      </c>
      <c r="DE301">
        <v>8.2204460613486297E-2</v>
      </c>
      <c r="DF301">
        <v>6.03423905968122E-2</v>
      </c>
      <c r="DG301">
        <v>9.2151520158201397E-2</v>
      </c>
      <c r="DH301">
        <v>8.6232055295387494E-2</v>
      </c>
      <c r="DI301">
        <v>0.107792506891821</v>
      </c>
      <c r="DJ301">
        <v>8.8787214982878906E-2</v>
      </c>
      <c r="DK301">
        <v>8.8345993129655395E-2</v>
      </c>
      <c r="DL301">
        <v>8.9855731399550803E-2</v>
      </c>
      <c r="DM301">
        <v>8.5273226867720694E-2</v>
      </c>
      <c r="DN301">
        <v>9.1532476776725394E-2</v>
      </c>
      <c r="DO301">
        <v>8.1789112918344606E-2</v>
      </c>
      <c r="DP301">
        <v>0.105177593165222</v>
      </c>
      <c r="DQ301">
        <v>7.5640926550617604E-2</v>
      </c>
      <c r="DR301">
        <v>7.8531695875628596E-2</v>
      </c>
      <c r="DS301">
        <v>7.9529966681686201E-2</v>
      </c>
      <c r="DT301">
        <v>9.8082980600838698E-2</v>
      </c>
      <c r="DU301" s="6">
        <v>5.6677366901993403E-2</v>
      </c>
      <c r="DV301">
        <v>6.9420553052785605E-2</v>
      </c>
      <c r="DW301">
        <v>7.4046490437731899E-2</v>
      </c>
      <c r="DX301">
        <v>8.3041762046229206E-2</v>
      </c>
      <c r="DY301">
        <v>7.9342281243128795E-2</v>
      </c>
      <c r="DZ301">
        <v>4.63177729587331E-2</v>
      </c>
      <c r="EA301">
        <v>7.5332132624995704E-2</v>
      </c>
      <c r="EB301">
        <v>8.2140949643436101E-2</v>
      </c>
      <c r="EC301" s="2">
        <v>9.0433953592276295E-2</v>
      </c>
      <c r="ED301">
        <v>0.10151774467176</v>
      </c>
      <c r="EE301">
        <v>5.2497530345074497E-2</v>
      </c>
      <c r="EF301" s="2">
        <v>0.13059073474168001</v>
      </c>
      <c r="EG301">
        <v>8.7885209003949902E-2</v>
      </c>
      <c r="EH301">
        <v>8.1151207976404405E-2</v>
      </c>
    </row>
    <row r="302" spans="1:138" x14ac:dyDescent="0.2">
      <c r="A302">
        <v>1830.145</v>
      </c>
      <c r="B302">
        <v>7.1905624613658001E-2</v>
      </c>
      <c r="C302">
        <v>7.9933594217837994E-2</v>
      </c>
      <c r="D302" s="4">
        <v>7.0387295779123005E-2</v>
      </c>
      <c r="E302" s="2">
        <v>7.5443884665694003E-2</v>
      </c>
      <c r="F302" s="4">
        <v>8.5193154627915699E-2</v>
      </c>
      <c r="G302">
        <v>7.9757208275948205E-2</v>
      </c>
      <c r="H302" s="4">
        <v>9.9448189591578195E-2</v>
      </c>
      <c r="I302">
        <v>8.1491984589641006E-2</v>
      </c>
      <c r="J302" s="4">
        <v>4.1156104720938599E-2</v>
      </c>
      <c r="K302">
        <v>6.2768754788842002E-2</v>
      </c>
      <c r="L302">
        <v>7.9431165834730297E-2</v>
      </c>
      <c r="M302">
        <v>7.1826510139169103E-2</v>
      </c>
      <c r="N302">
        <v>6.5911150349957398E-2</v>
      </c>
      <c r="O302" s="4">
        <v>8.1398206046951097E-2</v>
      </c>
      <c r="P302">
        <v>7.1117188279033197E-2</v>
      </c>
      <c r="Q302">
        <v>7.9242661577695703E-2</v>
      </c>
      <c r="R302">
        <v>8.6263782840592607E-2</v>
      </c>
      <c r="S302" s="4">
        <v>4.3251191927581797E-2</v>
      </c>
      <c r="T302">
        <v>9.2362673336134404E-2</v>
      </c>
      <c r="U302">
        <v>8.8001567648240894E-2</v>
      </c>
      <c r="V302" s="4">
        <v>6.3376074411210501E-2</v>
      </c>
      <c r="W302" s="4">
        <v>8.1477511536464597E-2</v>
      </c>
      <c r="X302">
        <v>6.4305875438311094E-2</v>
      </c>
      <c r="Y302">
        <v>7.6067843601852703E-2</v>
      </c>
      <c r="Z302">
        <v>6.2383536201329103E-2</v>
      </c>
      <c r="AA302">
        <v>9.1618512723525905E-2</v>
      </c>
      <c r="AB302">
        <v>9.4050988796687496E-2</v>
      </c>
      <c r="AC302" s="4">
        <v>8.2869876293423794E-2</v>
      </c>
      <c r="AD302" s="4">
        <v>0.10046404530465899</v>
      </c>
      <c r="AE302" s="4">
        <v>5.7062226979154397E-2</v>
      </c>
      <c r="AF302">
        <v>7.5319441862490094E-2</v>
      </c>
      <c r="AG302">
        <v>9.5280522328371905E-2</v>
      </c>
      <c r="AH302">
        <v>7.3575646147912704E-2</v>
      </c>
      <c r="AI302">
        <v>7.4761089056000998E-2</v>
      </c>
      <c r="AJ302">
        <v>9.8354487750436606E-2</v>
      </c>
      <c r="AK302">
        <v>6.4001845077546804E-2</v>
      </c>
      <c r="AL302">
        <v>0.104982504135644</v>
      </c>
      <c r="AM302">
        <v>8.7187400934371204E-2</v>
      </c>
      <c r="AN302">
        <v>0.111884554049816</v>
      </c>
      <c r="AO302">
        <v>7.2862663355095406E-2</v>
      </c>
      <c r="AP302" s="4">
        <v>7.5501899444109094E-2</v>
      </c>
      <c r="AQ302">
        <v>9.3856994187204099E-2</v>
      </c>
      <c r="AR302">
        <v>8.8577125216132396E-2</v>
      </c>
      <c r="AS302">
        <v>8.0183396464791404E-2</v>
      </c>
      <c r="AT302">
        <v>7.7688353201818994E-2</v>
      </c>
      <c r="AU302" s="2">
        <v>0.102628901945281</v>
      </c>
      <c r="AV302">
        <v>7.7756809838100502E-2</v>
      </c>
      <c r="AW302">
        <v>8.2415509777739204E-2</v>
      </c>
      <c r="AX302">
        <v>0.104142015630663</v>
      </c>
      <c r="AY302">
        <v>9.5442546257043001E-2</v>
      </c>
      <c r="AZ302">
        <v>0.12515112365748099</v>
      </c>
      <c r="BA302">
        <v>8.2319895040737695E-2</v>
      </c>
      <c r="BB302" s="2">
        <v>0.12660099220813001</v>
      </c>
      <c r="BC302">
        <v>7.7265689704959603E-2</v>
      </c>
      <c r="BD302" s="4">
        <v>7.9497900471605307E-2</v>
      </c>
      <c r="BE302">
        <v>8.7612719844144996E-2</v>
      </c>
      <c r="BF302" s="2">
        <v>6.49420915008984E-2</v>
      </c>
      <c r="BG302">
        <v>9.0690873436074806E-2</v>
      </c>
      <c r="BH302">
        <v>0.10497372146481899</v>
      </c>
      <c r="BI302">
        <v>0.118937153588241</v>
      </c>
      <c r="BJ302" s="8">
        <v>0.13323935673017501</v>
      </c>
      <c r="BK302" s="4">
        <v>8.7539800664147904E-2</v>
      </c>
      <c r="BL302">
        <v>7.2706294620107095E-2</v>
      </c>
      <c r="BM302">
        <v>7.4861961376963201E-2</v>
      </c>
      <c r="BN302" s="4">
        <v>7.1989841189834897E-2</v>
      </c>
      <c r="BO302">
        <v>6.4981383766799503E-2</v>
      </c>
      <c r="BP302">
        <v>7.8218135521973597E-2</v>
      </c>
      <c r="BQ302">
        <v>6.4165797475459793E-2</v>
      </c>
      <c r="BR302">
        <v>9.1621367223705702E-2</v>
      </c>
      <c r="BS302">
        <v>6.8067077886410796E-2</v>
      </c>
      <c r="BT302" s="4">
        <v>8.2582706962599506E-2</v>
      </c>
      <c r="BU302" s="4">
        <v>9.0953746419373094E-2</v>
      </c>
      <c r="BV302">
        <v>9.0338720947041401E-2</v>
      </c>
      <c r="BW302">
        <v>8.6223163818301002E-2</v>
      </c>
      <c r="BX302">
        <v>7.8180456608213295E-2</v>
      </c>
      <c r="BY302">
        <v>8.3343837816431607E-2</v>
      </c>
      <c r="BZ302">
        <v>0.100145521059925</v>
      </c>
      <c r="CA302">
        <v>7.7617578985121199E-2</v>
      </c>
      <c r="CB302">
        <v>8.0048355294417506E-2</v>
      </c>
      <c r="CC302" s="2">
        <v>0.161940516129538</v>
      </c>
      <c r="CD302">
        <v>7.7867013598977602E-2</v>
      </c>
      <c r="CE302">
        <v>9.2949936669901506E-2</v>
      </c>
      <c r="CF302">
        <v>8.5144060521515297E-2</v>
      </c>
      <c r="CG302" s="4">
        <v>0.109307228606511</v>
      </c>
      <c r="CH302">
        <v>7.7458423466367901E-2</v>
      </c>
      <c r="CI302">
        <v>8.0599014744495504E-2</v>
      </c>
      <c r="CJ302">
        <v>7.9724808709736902E-2</v>
      </c>
      <c r="CK302">
        <v>0.10086347384474099</v>
      </c>
      <c r="CL302">
        <v>0.105863558833138</v>
      </c>
      <c r="CM302">
        <v>6.7330072551601297E-2</v>
      </c>
      <c r="CN302">
        <v>8.6607209033420299E-2</v>
      </c>
      <c r="CO302">
        <v>8.8292220327323603E-2</v>
      </c>
      <c r="CP302">
        <v>8.4172966158336804E-2</v>
      </c>
      <c r="CQ302">
        <v>9.22797506418985E-2</v>
      </c>
      <c r="CR302" s="4">
        <v>7.7425993200520904E-2</v>
      </c>
      <c r="CS302">
        <v>7.6325324312368797E-2</v>
      </c>
      <c r="CT302">
        <v>7.7427920511636494E-2</v>
      </c>
      <c r="CU302">
        <v>4.6155449062160597E-2</v>
      </c>
      <c r="CV302">
        <v>8.2173090210829594E-2</v>
      </c>
      <c r="CW302">
        <v>8.4078797176134104E-2</v>
      </c>
      <c r="CX302">
        <v>8.35600452077742E-2</v>
      </c>
      <c r="CY302">
        <v>0.102755111018891</v>
      </c>
      <c r="CZ302">
        <v>8.3152730133791694E-2</v>
      </c>
      <c r="DA302">
        <v>0.109656248543733</v>
      </c>
      <c r="DB302">
        <v>5.4536640722110799E-2</v>
      </c>
      <c r="DC302">
        <v>8.8516193140793703E-2</v>
      </c>
      <c r="DD302">
        <v>8.9322301346991206E-2</v>
      </c>
      <c r="DE302">
        <v>8.1845708280727306E-2</v>
      </c>
      <c r="DF302">
        <v>6.0171653608159702E-2</v>
      </c>
      <c r="DG302">
        <v>9.1390959770633398E-2</v>
      </c>
      <c r="DH302">
        <v>8.6457386156026397E-2</v>
      </c>
      <c r="DI302">
        <v>0.106775244204714</v>
      </c>
      <c r="DJ302">
        <v>8.8358081486569803E-2</v>
      </c>
      <c r="DK302">
        <v>8.7355844457337101E-2</v>
      </c>
      <c r="DL302">
        <v>8.9375313612591503E-2</v>
      </c>
      <c r="DM302">
        <v>8.4405738583446896E-2</v>
      </c>
      <c r="DN302">
        <v>8.9912320275365998E-2</v>
      </c>
      <c r="DO302">
        <v>8.1844782641076502E-2</v>
      </c>
      <c r="DP302">
        <v>0.10434779975424401</v>
      </c>
      <c r="DQ302">
        <v>7.5277021812195796E-2</v>
      </c>
      <c r="DR302">
        <v>7.7570998812695399E-2</v>
      </c>
      <c r="DS302">
        <v>7.9009834683743604E-2</v>
      </c>
      <c r="DT302">
        <v>9.7766811051046204E-2</v>
      </c>
      <c r="DU302" s="6">
        <v>5.6003369605600199E-2</v>
      </c>
      <c r="DV302">
        <v>6.8762103114117304E-2</v>
      </c>
      <c r="DW302">
        <v>7.2856112287899899E-2</v>
      </c>
      <c r="DX302">
        <v>8.21886077150914E-2</v>
      </c>
      <c r="DY302">
        <v>7.8648732875677599E-2</v>
      </c>
      <c r="DZ302">
        <v>4.6217080950056499E-2</v>
      </c>
      <c r="EA302">
        <v>7.5054606207982696E-2</v>
      </c>
      <c r="EB302">
        <v>8.0975478153625796E-2</v>
      </c>
      <c r="EC302" s="2">
        <v>8.9154172443929203E-2</v>
      </c>
      <c r="ED302">
        <v>0.10013756378310799</v>
      </c>
      <c r="EE302">
        <v>5.0389584796660197E-2</v>
      </c>
      <c r="EF302" s="2">
        <v>0.12901918625504399</v>
      </c>
      <c r="EG302">
        <v>8.7046511762759501E-2</v>
      </c>
      <c r="EH302">
        <v>8.0030892882410706E-2</v>
      </c>
    </row>
    <row r="303" spans="1:138" x14ac:dyDescent="0.2">
      <c r="A303">
        <v>1832.0740000000001</v>
      </c>
      <c r="B303">
        <v>7.1381269627290994E-2</v>
      </c>
      <c r="C303">
        <v>7.91812848094334E-2</v>
      </c>
      <c r="D303" s="4">
        <v>6.9461013456282195E-2</v>
      </c>
      <c r="E303" s="2">
        <v>7.7584255893254003E-2</v>
      </c>
      <c r="F303" s="4">
        <v>8.3964574423073507E-2</v>
      </c>
      <c r="G303">
        <v>8.0254194289925002E-2</v>
      </c>
      <c r="H303" s="4">
        <v>9.9155212337622797E-2</v>
      </c>
      <c r="I303">
        <v>8.0303769264982103E-2</v>
      </c>
      <c r="J303" s="4">
        <v>4.0328153635149397E-2</v>
      </c>
      <c r="K303">
        <v>6.1896691166907901E-2</v>
      </c>
      <c r="L303">
        <v>7.8714451607126104E-2</v>
      </c>
      <c r="M303">
        <v>7.14887370781494E-2</v>
      </c>
      <c r="N303">
        <v>6.5445186684736104E-2</v>
      </c>
      <c r="O303" s="4">
        <v>8.0571975494406894E-2</v>
      </c>
      <c r="P303">
        <v>6.9119543296687597E-2</v>
      </c>
      <c r="Q303">
        <v>7.8479077961640498E-2</v>
      </c>
      <c r="R303">
        <v>8.5502833261425201E-2</v>
      </c>
      <c r="S303" s="4">
        <v>4.3062266302746802E-2</v>
      </c>
      <c r="T303">
        <v>9.13484794067254E-2</v>
      </c>
      <c r="U303">
        <v>8.6706587692825104E-2</v>
      </c>
      <c r="V303" s="4">
        <v>6.2475696874441398E-2</v>
      </c>
      <c r="W303" s="4">
        <v>8.1728470266959397E-2</v>
      </c>
      <c r="X303">
        <v>6.3795012168760004E-2</v>
      </c>
      <c r="Y303">
        <v>7.5591710205264007E-2</v>
      </c>
      <c r="Z303">
        <v>6.1467630142584002E-2</v>
      </c>
      <c r="AA303">
        <v>9.2694948543316197E-2</v>
      </c>
      <c r="AB303">
        <v>9.3146995817299003E-2</v>
      </c>
      <c r="AC303" s="4">
        <v>8.2285980056731101E-2</v>
      </c>
      <c r="AD303" s="4">
        <v>9.9556935627500495E-2</v>
      </c>
      <c r="AE303" s="4">
        <v>5.5496080604493001E-2</v>
      </c>
      <c r="AF303">
        <v>7.4785054621784794E-2</v>
      </c>
      <c r="AG303">
        <v>9.4667159680885501E-2</v>
      </c>
      <c r="AH303">
        <v>7.3642757471090503E-2</v>
      </c>
      <c r="AI303">
        <v>7.3900908388036105E-2</v>
      </c>
      <c r="AJ303">
        <v>9.7636035848816499E-2</v>
      </c>
      <c r="AK303">
        <v>6.3191828536514394E-2</v>
      </c>
      <c r="AL303">
        <v>0.103702206845063</v>
      </c>
      <c r="AM303">
        <v>8.5816072109338296E-2</v>
      </c>
      <c r="AN303">
        <v>0.11058834922357499</v>
      </c>
      <c r="AO303">
        <v>7.2440318034597995E-2</v>
      </c>
      <c r="AP303" s="4">
        <v>7.4592504112627397E-2</v>
      </c>
      <c r="AQ303">
        <v>9.4077811777360298E-2</v>
      </c>
      <c r="AR303">
        <v>8.7793143368214796E-2</v>
      </c>
      <c r="AS303">
        <v>7.9607521050908403E-2</v>
      </c>
      <c r="AT303">
        <v>7.6656013914250101E-2</v>
      </c>
      <c r="AU303" s="2">
        <v>0.101522469842744</v>
      </c>
      <c r="AV303">
        <v>7.7666278638226893E-2</v>
      </c>
      <c r="AW303">
        <v>8.1607042097247007E-2</v>
      </c>
      <c r="AX303">
        <v>0.10133485873416</v>
      </c>
      <c r="AY303">
        <v>9.5820536353195304E-2</v>
      </c>
      <c r="AZ303">
        <v>0.123787566176859</v>
      </c>
      <c r="BA303">
        <v>8.2049006882201195E-2</v>
      </c>
      <c r="BB303" s="2">
        <v>0.125067466181813</v>
      </c>
      <c r="BC303">
        <v>7.6473819980316105E-2</v>
      </c>
      <c r="BD303" s="4">
        <v>7.8840962997403202E-2</v>
      </c>
      <c r="BE303">
        <v>8.6704402705631997E-2</v>
      </c>
      <c r="BF303" s="2">
        <v>6.4597516319826007E-2</v>
      </c>
      <c r="BG303">
        <v>9.0052250016544599E-2</v>
      </c>
      <c r="BH303">
        <v>0.103363482172334</v>
      </c>
      <c r="BI303">
        <v>0.11730245842383</v>
      </c>
      <c r="BJ303" s="8">
        <v>0.13231027150192101</v>
      </c>
      <c r="BK303" s="4">
        <v>8.62887270850516E-2</v>
      </c>
      <c r="BL303">
        <v>7.2030075667564697E-2</v>
      </c>
      <c r="BM303">
        <v>7.5118267015519796E-2</v>
      </c>
      <c r="BN303" s="4">
        <v>7.1387993192457103E-2</v>
      </c>
      <c r="BO303">
        <v>6.4137303137153601E-2</v>
      </c>
      <c r="BP303">
        <v>7.7172440783826193E-2</v>
      </c>
      <c r="BQ303">
        <v>6.35499552043573E-2</v>
      </c>
      <c r="BR303">
        <v>9.0212212400415895E-2</v>
      </c>
      <c r="BS303">
        <v>6.7291396209690796E-2</v>
      </c>
      <c r="BT303" s="4">
        <v>8.1735258183790099E-2</v>
      </c>
      <c r="BU303" s="4">
        <v>9.0758310852781299E-2</v>
      </c>
      <c r="BV303">
        <v>8.9465584493649705E-2</v>
      </c>
      <c r="BW303">
        <v>8.5554727304261793E-2</v>
      </c>
      <c r="BX303">
        <v>7.8430386038639305E-2</v>
      </c>
      <c r="BY303">
        <v>8.2255972169001698E-2</v>
      </c>
      <c r="BZ303">
        <v>9.9242696158807306E-2</v>
      </c>
      <c r="CA303">
        <v>7.7138526462637205E-2</v>
      </c>
      <c r="CB303">
        <v>7.9188026453583596E-2</v>
      </c>
      <c r="CC303" s="2">
        <v>0.160184739482857</v>
      </c>
      <c r="CD303">
        <v>7.7022603230721798E-2</v>
      </c>
      <c r="CE303">
        <v>9.2312501069454198E-2</v>
      </c>
      <c r="CF303">
        <v>8.4786010659226696E-2</v>
      </c>
      <c r="CG303" s="4">
        <v>0.107350582729967</v>
      </c>
      <c r="CH303">
        <v>7.6988106103102097E-2</v>
      </c>
      <c r="CI303">
        <v>7.9945766860450601E-2</v>
      </c>
      <c r="CJ303">
        <v>7.8846901117347004E-2</v>
      </c>
      <c r="CK303">
        <v>9.9775558499425196E-2</v>
      </c>
      <c r="CL303">
        <v>0.104846772811204</v>
      </c>
      <c r="CM303">
        <v>6.6666617914603599E-2</v>
      </c>
      <c r="CN303">
        <v>8.6143174440405798E-2</v>
      </c>
      <c r="CO303">
        <v>8.7604973477205E-2</v>
      </c>
      <c r="CP303">
        <v>8.2931031685052295E-2</v>
      </c>
      <c r="CQ303">
        <v>9.1235590097800301E-2</v>
      </c>
      <c r="CR303" s="4">
        <v>7.5748344004472903E-2</v>
      </c>
      <c r="CS303">
        <v>7.5920338721110703E-2</v>
      </c>
      <c r="CT303">
        <v>7.6496255113072301E-2</v>
      </c>
      <c r="CU303">
        <v>4.6364862623323302E-2</v>
      </c>
      <c r="CV303">
        <v>8.1144632923049201E-2</v>
      </c>
      <c r="CW303">
        <v>8.3710432184462294E-2</v>
      </c>
      <c r="CX303">
        <v>8.2871602650733095E-2</v>
      </c>
      <c r="CY303">
        <v>0.102023195453881</v>
      </c>
      <c r="CZ303">
        <v>8.23546681512492E-2</v>
      </c>
      <c r="DA303">
        <v>0.108824433303608</v>
      </c>
      <c r="DB303">
        <v>5.3517077044804101E-2</v>
      </c>
      <c r="DC303">
        <v>8.7545868694031401E-2</v>
      </c>
      <c r="DD303">
        <v>8.8387552672659894E-2</v>
      </c>
      <c r="DE303">
        <v>8.1410313989258298E-2</v>
      </c>
      <c r="DF303">
        <v>6.00198468049832E-2</v>
      </c>
      <c r="DG303">
        <v>9.0591619100153703E-2</v>
      </c>
      <c r="DH303">
        <v>8.5555576021573695E-2</v>
      </c>
      <c r="DI303">
        <v>0.105957846024608</v>
      </c>
      <c r="DJ303">
        <v>8.7964280287761903E-2</v>
      </c>
      <c r="DK303">
        <v>8.6321281398066302E-2</v>
      </c>
      <c r="DL303">
        <v>8.8680840200038302E-2</v>
      </c>
      <c r="DM303">
        <v>8.3483155265964601E-2</v>
      </c>
      <c r="DN303">
        <v>8.9584228722552395E-2</v>
      </c>
      <c r="DO303">
        <v>8.2044988626935905E-2</v>
      </c>
      <c r="DP303">
        <v>0.103543771391443</v>
      </c>
      <c r="DQ303">
        <v>7.4824265517086E-2</v>
      </c>
      <c r="DR303">
        <v>7.6538386173746004E-2</v>
      </c>
      <c r="DS303">
        <v>7.8556920340717901E-2</v>
      </c>
      <c r="DT303">
        <v>9.7413062394076697E-2</v>
      </c>
      <c r="DU303" s="6">
        <v>5.5312450281340901E-2</v>
      </c>
      <c r="DV303">
        <v>6.8102900462715596E-2</v>
      </c>
      <c r="DW303">
        <v>7.1919938383926005E-2</v>
      </c>
      <c r="DX303">
        <v>8.1192165429561799E-2</v>
      </c>
      <c r="DY303">
        <v>7.7925574937531494E-2</v>
      </c>
      <c r="DZ303">
        <v>4.6133617891423298E-2</v>
      </c>
      <c r="EA303">
        <v>7.47525798218307E-2</v>
      </c>
      <c r="EB303">
        <v>7.97633102254756E-2</v>
      </c>
      <c r="EC303" s="2">
        <v>8.7794121334371394E-2</v>
      </c>
      <c r="ED303">
        <v>9.8720073034193501E-2</v>
      </c>
      <c r="EE303">
        <v>4.8418334722477502E-2</v>
      </c>
      <c r="EF303" s="2">
        <v>0.12719943288837501</v>
      </c>
      <c r="EG303">
        <v>8.6178048061762394E-2</v>
      </c>
      <c r="EH303">
        <v>7.8887261672254197E-2</v>
      </c>
    </row>
    <row r="304" spans="1:138" x14ac:dyDescent="0.2">
      <c r="A304">
        <v>1834.002</v>
      </c>
      <c r="B304">
        <v>7.0814288163974601E-2</v>
      </c>
      <c r="C304">
        <v>7.8465685914602804E-2</v>
      </c>
      <c r="D304" s="4">
        <v>6.8394294007017506E-2</v>
      </c>
      <c r="E304" s="2">
        <v>7.5947862123239507E-2</v>
      </c>
      <c r="F304" s="4">
        <v>8.3103835528070796E-2</v>
      </c>
      <c r="G304">
        <v>7.8227727088417007E-2</v>
      </c>
      <c r="H304" s="4">
        <v>9.8459636050948901E-2</v>
      </c>
      <c r="I304">
        <v>7.9288157508157597E-2</v>
      </c>
      <c r="J304" s="4">
        <v>3.9279978449442303E-2</v>
      </c>
      <c r="K304">
        <v>6.1040152389841201E-2</v>
      </c>
      <c r="L304">
        <v>7.7964803772177405E-2</v>
      </c>
      <c r="M304">
        <v>7.1223221296901895E-2</v>
      </c>
      <c r="N304">
        <v>6.4878391936646504E-2</v>
      </c>
      <c r="O304" s="4">
        <v>7.9779503775885496E-2</v>
      </c>
      <c r="P304">
        <v>6.7677685455249895E-2</v>
      </c>
      <c r="Q304">
        <v>7.7706846116067804E-2</v>
      </c>
      <c r="R304">
        <v>8.30990293280119E-2</v>
      </c>
      <c r="S304" s="4">
        <v>4.2946693456462098E-2</v>
      </c>
      <c r="T304">
        <v>9.0341042613669903E-2</v>
      </c>
      <c r="U304">
        <v>8.5322081932069499E-2</v>
      </c>
      <c r="V304" s="4">
        <v>6.1535741179252403E-2</v>
      </c>
      <c r="W304" s="4">
        <v>8.1906820151271695E-2</v>
      </c>
      <c r="X304">
        <v>6.3242805605749297E-2</v>
      </c>
      <c r="Y304">
        <v>7.5063358117334805E-2</v>
      </c>
      <c r="Z304">
        <v>6.0528664663477498E-2</v>
      </c>
      <c r="AA304">
        <v>9.1687842914303194E-2</v>
      </c>
      <c r="AB304">
        <v>9.2238304467001805E-2</v>
      </c>
      <c r="AC304" s="4">
        <v>8.1635054806264595E-2</v>
      </c>
      <c r="AD304" s="4">
        <v>9.8507728184424201E-2</v>
      </c>
      <c r="AE304" s="4">
        <v>5.3971426835350597E-2</v>
      </c>
      <c r="AF304">
        <v>7.4237896756706598E-2</v>
      </c>
      <c r="AG304">
        <v>9.4135021506983094E-2</v>
      </c>
      <c r="AH304">
        <v>7.3558085351681096E-2</v>
      </c>
      <c r="AI304">
        <v>7.3021415256988104E-2</v>
      </c>
      <c r="AJ304">
        <v>9.6876859415873595E-2</v>
      </c>
      <c r="AK304">
        <v>6.2724213485081101E-2</v>
      </c>
      <c r="AL304">
        <v>0.10230407907347901</v>
      </c>
      <c r="AM304">
        <v>8.4445037869053496E-2</v>
      </c>
      <c r="AN304">
        <v>0.109283353052994</v>
      </c>
      <c r="AO304">
        <v>7.1973251307825795E-2</v>
      </c>
      <c r="AP304" s="4">
        <v>7.3557993767177199E-2</v>
      </c>
      <c r="AQ304">
        <v>9.4079577628968597E-2</v>
      </c>
      <c r="AR304">
        <v>8.6936070493272496E-2</v>
      </c>
      <c r="AS304">
        <v>7.8930087713549105E-2</v>
      </c>
      <c r="AT304">
        <v>7.5591986390917201E-2</v>
      </c>
      <c r="AU304" s="2">
        <v>0.10042675402767701</v>
      </c>
      <c r="AV304">
        <v>7.7542320533784695E-2</v>
      </c>
      <c r="AW304">
        <v>8.0757804787215295E-2</v>
      </c>
      <c r="AX304">
        <v>9.8695999805334805E-2</v>
      </c>
      <c r="AY304">
        <v>9.6229720262899998E-2</v>
      </c>
      <c r="AZ304">
        <v>0.12252197458585699</v>
      </c>
      <c r="BA304">
        <v>8.1796723359660706E-2</v>
      </c>
      <c r="BB304" s="2">
        <v>0.123077149997021</v>
      </c>
      <c r="BC304">
        <v>7.5634510703257496E-2</v>
      </c>
      <c r="BD304" s="4">
        <v>7.8256489009568594E-2</v>
      </c>
      <c r="BE304">
        <v>8.5731174861651202E-2</v>
      </c>
      <c r="BF304" s="2">
        <v>6.3745854391695098E-2</v>
      </c>
      <c r="BG304">
        <v>8.9445460655164705E-2</v>
      </c>
      <c r="BH304">
        <v>0.1018745128794</v>
      </c>
      <c r="BI304">
        <v>0.115328490092479</v>
      </c>
      <c r="BJ304" s="8">
        <v>0.13129735522816</v>
      </c>
      <c r="BK304" s="4">
        <v>8.5069087167171403E-2</v>
      </c>
      <c r="BL304">
        <v>7.1211243043004205E-2</v>
      </c>
      <c r="BM304">
        <v>7.4593599687471701E-2</v>
      </c>
      <c r="BN304" s="4">
        <v>7.0845049892728995E-2</v>
      </c>
      <c r="BO304">
        <v>6.3240264381346098E-2</v>
      </c>
      <c r="BP304">
        <v>7.6111606804927803E-2</v>
      </c>
      <c r="BQ304">
        <v>6.2959718506998094E-2</v>
      </c>
      <c r="BR304">
        <v>8.8826549909517702E-2</v>
      </c>
      <c r="BS304">
        <v>6.6515742036487302E-2</v>
      </c>
      <c r="BT304" s="4">
        <v>8.0998322836796394E-2</v>
      </c>
      <c r="BU304" s="4">
        <v>9.0496200774294197E-2</v>
      </c>
      <c r="BV304">
        <v>8.8563827415420099E-2</v>
      </c>
      <c r="BW304">
        <v>8.4905426492931896E-2</v>
      </c>
      <c r="BX304">
        <v>7.8528406007458695E-2</v>
      </c>
      <c r="BY304">
        <v>8.1141290554602397E-2</v>
      </c>
      <c r="BZ304">
        <v>9.8345581365842302E-2</v>
      </c>
      <c r="CA304">
        <v>7.6675606362646406E-2</v>
      </c>
      <c r="CB304">
        <v>7.8306447261163897E-2</v>
      </c>
      <c r="CC304" s="2">
        <v>0.15755247904934999</v>
      </c>
      <c r="CD304">
        <v>7.6006180450330196E-2</v>
      </c>
      <c r="CE304">
        <v>9.0950715332027907E-2</v>
      </c>
      <c r="CF304">
        <v>8.4391297349501002E-2</v>
      </c>
      <c r="CG304" s="4">
        <v>0.105317533851134</v>
      </c>
      <c r="CH304">
        <v>7.65049251919558E-2</v>
      </c>
      <c r="CI304">
        <v>7.9462560545184205E-2</v>
      </c>
      <c r="CJ304">
        <v>7.7934198502621899E-2</v>
      </c>
      <c r="CK304">
        <v>9.8699357033223106E-2</v>
      </c>
      <c r="CL304">
        <v>0.10383411854949701</v>
      </c>
      <c r="CM304">
        <v>6.62474720531845E-2</v>
      </c>
      <c r="CN304">
        <v>8.5693017802518798E-2</v>
      </c>
      <c r="CO304">
        <v>8.7005226226046603E-2</v>
      </c>
      <c r="CP304">
        <v>8.1709883964909094E-2</v>
      </c>
      <c r="CQ304">
        <v>9.0246720561166102E-2</v>
      </c>
      <c r="CR304" s="4">
        <v>7.40630309967171E-2</v>
      </c>
      <c r="CS304">
        <v>7.5584007499578804E-2</v>
      </c>
      <c r="CT304">
        <v>7.5354522506354493E-2</v>
      </c>
      <c r="CU304">
        <v>4.6724815294971002E-2</v>
      </c>
      <c r="CV304">
        <v>8.0165960571220496E-2</v>
      </c>
      <c r="CW304">
        <v>8.22908417618229E-2</v>
      </c>
      <c r="CX304">
        <v>8.2241386751355602E-2</v>
      </c>
      <c r="CY304">
        <v>0.101309786566253</v>
      </c>
      <c r="CZ304">
        <v>8.1518369023560702E-2</v>
      </c>
      <c r="DA304">
        <v>0.108074791196566</v>
      </c>
      <c r="DB304">
        <v>5.2530259449499003E-2</v>
      </c>
      <c r="DC304">
        <v>8.6411714810420204E-2</v>
      </c>
      <c r="DD304">
        <v>8.7530119205191395E-2</v>
      </c>
      <c r="DE304">
        <v>8.08484102637613E-2</v>
      </c>
      <c r="DF304">
        <v>5.9878767106909599E-2</v>
      </c>
      <c r="DG304">
        <v>8.9755555027083697E-2</v>
      </c>
      <c r="DH304">
        <v>8.3881228608019207E-2</v>
      </c>
      <c r="DI304">
        <v>0.105448738145764</v>
      </c>
      <c r="DJ304">
        <v>8.7505603661032494E-2</v>
      </c>
      <c r="DK304">
        <v>8.5184430659753493E-2</v>
      </c>
      <c r="DL304">
        <v>8.7554452125953197E-2</v>
      </c>
      <c r="DM304">
        <v>8.25288516847245E-2</v>
      </c>
      <c r="DN304">
        <v>8.8243707647833999E-2</v>
      </c>
      <c r="DO304">
        <v>8.2261911300074597E-2</v>
      </c>
      <c r="DP304">
        <v>0.102771167451565</v>
      </c>
      <c r="DQ304">
        <v>7.4295520277544505E-2</v>
      </c>
      <c r="DR304">
        <v>7.5524591506706401E-2</v>
      </c>
      <c r="DS304">
        <v>7.8140543234236498E-2</v>
      </c>
      <c r="DT304">
        <v>9.6884429646075299E-2</v>
      </c>
      <c r="DU304" s="6">
        <v>5.4655755894469998E-2</v>
      </c>
      <c r="DV304">
        <v>6.7543229595043303E-2</v>
      </c>
      <c r="DW304">
        <v>7.1356924707410299E-2</v>
      </c>
      <c r="DX304">
        <v>8.0093986284158494E-2</v>
      </c>
      <c r="DY304">
        <v>7.7100944043595604E-2</v>
      </c>
      <c r="DZ304">
        <v>4.5998578189163003E-2</v>
      </c>
      <c r="EA304">
        <v>7.4456166918971806E-2</v>
      </c>
      <c r="EB304">
        <v>7.8505912892990998E-2</v>
      </c>
      <c r="EC304" s="2">
        <v>8.6366847677792596E-2</v>
      </c>
      <c r="ED304">
        <v>9.7240910278815498E-2</v>
      </c>
      <c r="EE304">
        <v>4.6561842008168403E-2</v>
      </c>
      <c r="EF304" s="2">
        <v>0.125249608048323</v>
      </c>
      <c r="EG304">
        <v>8.5269661458356197E-2</v>
      </c>
      <c r="EH304">
        <v>7.7723787475738507E-2</v>
      </c>
    </row>
    <row r="305" spans="1:138" x14ac:dyDescent="0.2">
      <c r="A305">
        <v>1835.931</v>
      </c>
      <c r="B305">
        <v>7.0222773577891695E-2</v>
      </c>
      <c r="C305">
        <v>7.7783065501069198E-2</v>
      </c>
      <c r="D305" s="4">
        <v>6.7241274796813494E-2</v>
      </c>
      <c r="E305" s="2">
        <v>7.6104651660316699E-2</v>
      </c>
      <c r="F305" s="4">
        <v>8.24492766536606E-2</v>
      </c>
      <c r="G305">
        <v>7.6893909966648993E-2</v>
      </c>
      <c r="H305" s="4">
        <v>9.7411585408534507E-2</v>
      </c>
      <c r="I305">
        <v>7.8272871111498499E-2</v>
      </c>
      <c r="J305" s="4">
        <v>3.8141299128082902E-2</v>
      </c>
      <c r="K305">
        <v>6.02318678846901E-2</v>
      </c>
      <c r="L305">
        <v>7.72530568035322E-2</v>
      </c>
      <c r="M305">
        <v>7.0985379921709696E-2</v>
      </c>
      <c r="N305">
        <v>6.4294520368249702E-2</v>
      </c>
      <c r="O305" s="4">
        <v>7.9082343883840001E-2</v>
      </c>
      <c r="P305">
        <v>6.6583524338133193E-2</v>
      </c>
      <c r="Q305">
        <v>7.6897517450244895E-2</v>
      </c>
      <c r="R305">
        <v>8.1563206614726103E-2</v>
      </c>
      <c r="S305" s="4">
        <v>4.29268683811782E-2</v>
      </c>
      <c r="T305">
        <v>8.9297208278162801E-2</v>
      </c>
      <c r="U305">
        <v>8.3888181457717897E-2</v>
      </c>
      <c r="V305" s="4">
        <v>6.0573570353511699E-2</v>
      </c>
      <c r="W305" s="4">
        <v>8.2069896330076303E-2</v>
      </c>
      <c r="X305">
        <v>6.2664577087443399E-2</v>
      </c>
      <c r="Y305">
        <v>7.4478205569019101E-2</v>
      </c>
      <c r="Z305">
        <v>5.9437852116956701E-2</v>
      </c>
      <c r="AA305">
        <v>9.0096226727090098E-2</v>
      </c>
      <c r="AB305">
        <v>9.1323122194645806E-2</v>
      </c>
      <c r="AC305" s="4">
        <v>8.1026877651317095E-2</v>
      </c>
      <c r="AD305" s="4">
        <v>9.7361336162904197E-2</v>
      </c>
      <c r="AE305" s="4">
        <v>5.24936517310974E-2</v>
      </c>
      <c r="AF305">
        <v>7.3672247769655294E-2</v>
      </c>
      <c r="AG305">
        <v>9.3445649325729602E-2</v>
      </c>
      <c r="AH305">
        <v>7.3365103013476096E-2</v>
      </c>
      <c r="AI305">
        <v>7.2200215739804702E-2</v>
      </c>
      <c r="AJ305">
        <v>9.6181853773548903E-2</v>
      </c>
      <c r="AK305">
        <v>6.2614524138606104E-2</v>
      </c>
      <c r="AL305">
        <v>0.100883184176253</v>
      </c>
      <c r="AM305">
        <v>8.3132589170527002E-2</v>
      </c>
      <c r="AN305">
        <v>0.108050085235464</v>
      </c>
      <c r="AO305">
        <v>7.1541953240118597E-2</v>
      </c>
      <c r="AP305" s="4">
        <v>7.2520040791625703E-2</v>
      </c>
      <c r="AQ305">
        <v>9.3726665724591901E-2</v>
      </c>
      <c r="AR305">
        <v>8.6036014170494501E-2</v>
      </c>
      <c r="AS305">
        <v>7.8092440410002698E-2</v>
      </c>
      <c r="AT305">
        <v>7.4489812975118197E-2</v>
      </c>
      <c r="AU305" s="2">
        <v>9.9390321894663097E-2</v>
      </c>
      <c r="AV305">
        <v>7.7293807415890106E-2</v>
      </c>
      <c r="AW305">
        <v>7.9924195315285496E-2</v>
      </c>
      <c r="AX305">
        <v>9.6139059970958202E-2</v>
      </c>
      <c r="AY305">
        <v>9.6215720629709206E-2</v>
      </c>
      <c r="AZ305">
        <v>0.121291381979527</v>
      </c>
      <c r="BA305">
        <v>8.1498961838019204E-2</v>
      </c>
      <c r="BB305" s="2">
        <v>0.120826102618941</v>
      </c>
      <c r="BC305">
        <v>7.4756095332628406E-2</v>
      </c>
      <c r="BD305" s="4">
        <v>7.76369277689236E-2</v>
      </c>
      <c r="BE305">
        <v>8.4700945801868793E-2</v>
      </c>
      <c r="BF305" s="2">
        <v>6.2531727553356994E-2</v>
      </c>
      <c r="BG305">
        <v>8.8906697644236907E-2</v>
      </c>
      <c r="BH305">
        <v>0.100348791175634</v>
      </c>
      <c r="BI305">
        <v>0.112790530809315</v>
      </c>
      <c r="BJ305" s="8">
        <v>0.13069571015781201</v>
      </c>
      <c r="BK305" s="4">
        <v>8.38517345939883E-2</v>
      </c>
      <c r="BL305">
        <v>7.0369955984136895E-2</v>
      </c>
      <c r="BM305">
        <v>7.4190124902899696E-2</v>
      </c>
      <c r="BN305" s="4">
        <v>7.0395114010342402E-2</v>
      </c>
      <c r="BO305">
        <v>6.2450075212983701E-2</v>
      </c>
      <c r="BP305">
        <v>7.5086164827678506E-2</v>
      </c>
      <c r="BQ305">
        <v>6.2354780413090803E-2</v>
      </c>
      <c r="BR305">
        <v>8.7504971420422101E-2</v>
      </c>
      <c r="BS305">
        <v>6.5764263454314506E-2</v>
      </c>
      <c r="BT305" s="4">
        <v>8.0300771574916496E-2</v>
      </c>
      <c r="BU305" s="4">
        <v>9.02660277274209E-2</v>
      </c>
      <c r="BV305">
        <v>8.7631168358198702E-2</v>
      </c>
      <c r="BW305">
        <v>8.4275853250577099E-2</v>
      </c>
      <c r="BX305">
        <v>7.8768323596859993E-2</v>
      </c>
      <c r="BY305">
        <v>8.00931050373173E-2</v>
      </c>
      <c r="BZ305">
        <v>9.7441799797389803E-2</v>
      </c>
      <c r="CA305">
        <v>7.6207103782144806E-2</v>
      </c>
      <c r="CB305">
        <v>7.7419758433643598E-2</v>
      </c>
      <c r="CC305" s="2">
        <v>0.15584313160973501</v>
      </c>
      <c r="CD305">
        <v>7.4834521622735101E-2</v>
      </c>
      <c r="CE305">
        <v>9.0113556405814699E-2</v>
      </c>
      <c r="CF305">
        <v>8.3916863397360195E-2</v>
      </c>
      <c r="CG305" s="4">
        <v>0.103353741679962</v>
      </c>
      <c r="CH305">
        <v>7.5966707835447497E-2</v>
      </c>
      <c r="CI305">
        <v>7.9011306572072004E-2</v>
      </c>
      <c r="CJ305">
        <v>7.7032853685989902E-2</v>
      </c>
      <c r="CK305">
        <v>9.7608177897162002E-2</v>
      </c>
      <c r="CL305">
        <v>0.102784307138528</v>
      </c>
      <c r="CM305">
        <v>6.5781524211310394E-2</v>
      </c>
      <c r="CN305">
        <v>8.5232109562033101E-2</v>
      </c>
      <c r="CO305">
        <v>8.6541061686800702E-2</v>
      </c>
      <c r="CP305">
        <v>8.0541324953567403E-2</v>
      </c>
      <c r="CQ305">
        <v>8.9305217470062204E-2</v>
      </c>
      <c r="CR305" s="4">
        <v>7.2421886939277494E-2</v>
      </c>
      <c r="CS305">
        <v>7.5301408299509195E-2</v>
      </c>
      <c r="CT305">
        <v>7.4091278207822506E-2</v>
      </c>
      <c r="CU305">
        <v>4.6988517608391601E-2</v>
      </c>
      <c r="CV305">
        <v>7.9252562700810603E-2</v>
      </c>
      <c r="CW305">
        <v>8.11886880622123E-2</v>
      </c>
      <c r="CX305">
        <v>8.1649884461575895E-2</v>
      </c>
      <c r="CY305">
        <v>0.100630254308409</v>
      </c>
      <c r="CZ305">
        <v>8.0703272946545404E-2</v>
      </c>
      <c r="DA305">
        <v>0.107172174040207</v>
      </c>
      <c r="DB305">
        <v>5.1264102251747497E-2</v>
      </c>
      <c r="DC305">
        <v>8.5105377810754307E-2</v>
      </c>
      <c r="DD305">
        <v>8.6737259071954495E-2</v>
      </c>
      <c r="DE305">
        <v>8.0199566701326705E-2</v>
      </c>
      <c r="DF305">
        <v>5.9683022346917899E-2</v>
      </c>
      <c r="DG305">
        <v>8.89090447753033E-2</v>
      </c>
      <c r="DH305">
        <v>8.3085622133010295E-2</v>
      </c>
      <c r="DI305">
        <v>0.10483036352802901</v>
      </c>
      <c r="DJ305">
        <v>8.7297928778450301E-2</v>
      </c>
      <c r="DK305">
        <v>8.4022172134669504E-2</v>
      </c>
      <c r="DL305">
        <v>8.6748491729854396E-2</v>
      </c>
      <c r="DM305">
        <v>8.1601541715599593E-2</v>
      </c>
      <c r="DN305">
        <v>8.6885530733820604E-2</v>
      </c>
      <c r="DO305">
        <v>8.2486167236972593E-2</v>
      </c>
      <c r="DP305">
        <v>0.10200452074826</v>
      </c>
      <c r="DQ305">
        <v>7.37665070669144E-2</v>
      </c>
      <c r="DR305">
        <v>7.4545792987827805E-2</v>
      </c>
      <c r="DS305">
        <v>7.7652216474050503E-2</v>
      </c>
      <c r="DT305">
        <v>9.6202698417011595E-2</v>
      </c>
      <c r="DU305" s="6">
        <v>5.4064301094131503E-2</v>
      </c>
      <c r="DV305">
        <v>6.6982632311699403E-2</v>
      </c>
      <c r="DW305">
        <v>7.1012778134000906E-2</v>
      </c>
      <c r="DX305">
        <v>7.8959351933187205E-2</v>
      </c>
      <c r="DY305">
        <v>7.6204652768477599E-2</v>
      </c>
      <c r="DZ305">
        <v>4.5813412895571497E-2</v>
      </c>
      <c r="EA305">
        <v>7.4131975143181303E-2</v>
      </c>
      <c r="EB305">
        <v>7.7243070129198399E-2</v>
      </c>
      <c r="EC305" s="2">
        <v>8.4835705258686403E-2</v>
      </c>
      <c r="ED305">
        <v>9.5711149219792402E-2</v>
      </c>
      <c r="EE305">
        <v>4.4847596674181603E-2</v>
      </c>
      <c r="EF305" s="2">
        <v>0.123310384924252</v>
      </c>
      <c r="EG305">
        <v>8.4372239595752505E-2</v>
      </c>
      <c r="EH305">
        <v>7.6589361273942003E-2</v>
      </c>
    </row>
    <row r="306" spans="1:138" x14ac:dyDescent="0.2">
      <c r="A306">
        <v>1837.8589999999999</v>
      </c>
      <c r="B306">
        <v>6.9615659814954906E-2</v>
      </c>
      <c r="C306">
        <v>7.7139424091317202E-2</v>
      </c>
      <c r="D306" s="4">
        <v>6.6045319055363302E-2</v>
      </c>
      <c r="E306" s="2">
        <v>7.6675322885057004E-2</v>
      </c>
      <c r="F306" s="4">
        <v>8.1737693420372098E-2</v>
      </c>
      <c r="G306">
        <v>7.6019553999306794E-2</v>
      </c>
      <c r="H306" s="4">
        <v>9.6117182359625394E-2</v>
      </c>
      <c r="I306">
        <v>7.7253029672521706E-2</v>
      </c>
      <c r="J306" s="4">
        <v>3.6952041645473999E-2</v>
      </c>
      <c r="K306">
        <v>5.9497695425856499E-2</v>
      </c>
      <c r="L306">
        <v>7.6578292098506404E-2</v>
      </c>
      <c r="M306">
        <v>7.0776765097065306E-2</v>
      </c>
      <c r="N306">
        <v>6.3779138525743198E-2</v>
      </c>
      <c r="O306" s="4">
        <v>7.8472286702893204E-2</v>
      </c>
      <c r="P306">
        <v>6.5958916687629598E-2</v>
      </c>
      <c r="Q306">
        <v>7.6085720398584397E-2</v>
      </c>
      <c r="R306">
        <v>8.0468603612134093E-2</v>
      </c>
      <c r="S306" s="4">
        <v>4.30180637274842E-2</v>
      </c>
      <c r="T306">
        <v>8.8269314718192299E-2</v>
      </c>
      <c r="U306">
        <v>8.2489915499540295E-2</v>
      </c>
      <c r="V306" s="4">
        <v>5.9895321395782103E-2</v>
      </c>
      <c r="W306" s="4">
        <v>8.2173052587274004E-2</v>
      </c>
      <c r="X306">
        <v>6.2066634506043002E-2</v>
      </c>
      <c r="Y306">
        <v>7.3855219736590094E-2</v>
      </c>
      <c r="Z306">
        <v>5.81946434692035E-2</v>
      </c>
      <c r="AA306">
        <v>8.9071155199267796E-2</v>
      </c>
      <c r="AB306">
        <v>9.0439828463799193E-2</v>
      </c>
      <c r="AC306" s="4">
        <v>8.0433405841228101E-2</v>
      </c>
      <c r="AD306" s="4">
        <v>9.6069589465722402E-2</v>
      </c>
      <c r="AE306" s="4">
        <v>5.1132973547227199E-2</v>
      </c>
      <c r="AF306">
        <v>7.3082789143942603E-2</v>
      </c>
      <c r="AG306">
        <v>9.2769278775251998E-2</v>
      </c>
      <c r="AH306">
        <v>7.3087895964682903E-2</v>
      </c>
      <c r="AI306">
        <v>7.1525195538052394E-2</v>
      </c>
      <c r="AJ306">
        <v>9.5588105922212896E-2</v>
      </c>
      <c r="AK306">
        <v>6.2829861247509194E-2</v>
      </c>
      <c r="AL306">
        <v>9.9420608469816193E-2</v>
      </c>
      <c r="AM306">
        <v>8.1871729625994094E-2</v>
      </c>
      <c r="AN306">
        <v>0.106944134117503</v>
      </c>
      <c r="AO306">
        <v>7.1081003165695503E-2</v>
      </c>
      <c r="AP306" s="4">
        <v>7.1478546825112801E-2</v>
      </c>
      <c r="AQ306">
        <v>9.30314370254893E-2</v>
      </c>
      <c r="AR306">
        <v>8.51753520818294E-2</v>
      </c>
      <c r="AS306">
        <v>7.7138176443508399E-2</v>
      </c>
      <c r="AT306">
        <v>7.3391296993203597E-2</v>
      </c>
      <c r="AU306" s="2">
        <v>9.8400097606699002E-2</v>
      </c>
      <c r="AV306">
        <v>7.7036075369949705E-2</v>
      </c>
      <c r="AW306">
        <v>7.9154376120638303E-2</v>
      </c>
      <c r="AX306">
        <v>9.3755660300371399E-2</v>
      </c>
      <c r="AY306">
        <v>9.5635346574543506E-2</v>
      </c>
      <c r="AZ306">
        <v>0.12003485383783</v>
      </c>
      <c r="BA306">
        <v>8.1131935169219793E-2</v>
      </c>
      <c r="BB306" s="2">
        <v>0.11873696273121</v>
      </c>
      <c r="BC306">
        <v>7.3819345750085003E-2</v>
      </c>
      <c r="BD306" s="4">
        <v>7.70131334816926E-2</v>
      </c>
      <c r="BE306">
        <v>8.3770054162454199E-2</v>
      </c>
      <c r="BF306" s="2">
        <v>6.1565761338189903E-2</v>
      </c>
      <c r="BG306">
        <v>8.8432597563927101E-2</v>
      </c>
      <c r="BH306">
        <v>9.8846477000272104E-2</v>
      </c>
      <c r="BI306">
        <v>0.110230719270377</v>
      </c>
      <c r="BJ306" s="8">
        <v>0.130305053145917</v>
      </c>
      <c r="BK306" s="4">
        <v>8.2651259852130801E-2</v>
      </c>
      <c r="BL306">
        <v>6.9584740362953201E-2</v>
      </c>
      <c r="BM306">
        <v>7.3583135130064897E-2</v>
      </c>
      <c r="BN306" s="4">
        <v>7.0044436043774597E-2</v>
      </c>
      <c r="BO306">
        <v>6.19018272489332E-2</v>
      </c>
      <c r="BP306">
        <v>7.4112220427345499E-2</v>
      </c>
      <c r="BQ306">
        <v>6.1665995610773697E-2</v>
      </c>
      <c r="BR306">
        <v>8.6210505393627498E-2</v>
      </c>
      <c r="BS306">
        <v>6.5105416715817696E-2</v>
      </c>
      <c r="BT306" s="4">
        <v>7.9685097753141698E-2</v>
      </c>
      <c r="BU306" s="4">
        <v>9.0102648360471299E-2</v>
      </c>
      <c r="BV306">
        <v>8.6661523710908794E-2</v>
      </c>
      <c r="BW306">
        <v>8.36708914538003E-2</v>
      </c>
      <c r="BX306">
        <v>7.9012273733340896E-2</v>
      </c>
      <c r="BY306">
        <v>7.9085762300493204E-2</v>
      </c>
      <c r="BZ306">
        <v>9.6589289618897803E-2</v>
      </c>
      <c r="CA306">
        <v>7.5802752418361402E-2</v>
      </c>
      <c r="CB306">
        <v>7.6559668360804994E-2</v>
      </c>
      <c r="CC306" s="2">
        <v>0.15435055980585299</v>
      </c>
      <c r="CD306">
        <v>7.3582042578976603E-2</v>
      </c>
      <c r="CE306">
        <v>8.9519651888492799E-2</v>
      </c>
      <c r="CF306">
        <v>8.3441177522624005E-2</v>
      </c>
      <c r="CG306" s="4">
        <v>0.101375752842954</v>
      </c>
      <c r="CH306">
        <v>7.5388173840265693E-2</v>
      </c>
      <c r="CI306">
        <v>7.8608643474176398E-2</v>
      </c>
      <c r="CJ306">
        <v>7.6194572886394599E-2</v>
      </c>
      <c r="CK306">
        <v>9.6566358007442399E-2</v>
      </c>
      <c r="CL306">
        <v>0.101709131310611</v>
      </c>
      <c r="CM306">
        <v>6.52290414576574E-2</v>
      </c>
      <c r="CN306">
        <v>8.4822328623267204E-2</v>
      </c>
      <c r="CO306">
        <v>8.6303229443531804E-2</v>
      </c>
      <c r="CP306">
        <v>7.9353400505538602E-2</v>
      </c>
      <c r="CQ306">
        <v>8.8437206549219799E-2</v>
      </c>
      <c r="CR306" s="4">
        <v>7.0855113599002997E-2</v>
      </c>
      <c r="CS306">
        <v>7.5016206364277305E-2</v>
      </c>
      <c r="CT306">
        <v>7.2857779698705896E-2</v>
      </c>
      <c r="CU306">
        <v>4.7264251216590801E-2</v>
      </c>
      <c r="CV306">
        <v>7.84557206268372E-2</v>
      </c>
      <c r="CW306">
        <v>8.0272370263253498E-2</v>
      </c>
      <c r="CX306">
        <v>8.1044563322809501E-2</v>
      </c>
      <c r="CY306">
        <v>9.9952486458366102E-2</v>
      </c>
      <c r="CZ306">
        <v>7.9946411976446904E-2</v>
      </c>
      <c r="DA306">
        <v>0.106293758266123</v>
      </c>
      <c r="DB306">
        <v>4.9803168697169997E-2</v>
      </c>
      <c r="DC306">
        <v>8.3752892816253297E-2</v>
      </c>
      <c r="DD306">
        <v>8.6050565337160198E-2</v>
      </c>
      <c r="DE306">
        <v>7.9477453735301698E-2</v>
      </c>
      <c r="DF306">
        <v>5.9420457353280998E-2</v>
      </c>
      <c r="DG306">
        <v>8.803218976103E-2</v>
      </c>
      <c r="DH306">
        <v>8.22145110258925E-2</v>
      </c>
      <c r="DI306">
        <v>0.103920012934849</v>
      </c>
      <c r="DJ306">
        <v>8.7359174490503996E-2</v>
      </c>
      <c r="DK306">
        <v>8.2964597630273904E-2</v>
      </c>
      <c r="DL306">
        <v>8.5832749327261093E-2</v>
      </c>
      <c r="DM306">
        <v>8.0768653998427906E-2</v>
      </c>
      <c r="DN306">
        <v>8.5331816875855102E-2</v>
      </c>
      <c r="DO306">
        <v>8.2789157193910196E-2</v>
      </c>
      <c r="DP306">
        <v>0.101292879195979</v>
      </c>
      <c r="DQ306">
        <v>7.3234967271733897E-2</v>
      </c>
      <c r="DR306">
        <v>7.3640116808695297E-2</v>
      </c>
      <c r="DS306">
        <v>7.7229943762521597E-2</v>
      </c>
      <c r="DT306">
        <v>9.5474357110822694E-2</v>
      </c>
      <c r="DU306" s="6">
        <v>5.3570406409433002E-2</v>
      </c>
      <c r="DV306">
        <v>6.6393837251347704E-2</v>
      </c>
      <c r="DW306">
        <v>7.0864362134443803E-2</v>
      </c>
      <c r="DX306">
        <v>7.7847573699520001E-2</v>
      </c>
      <c r="DY306">
        <v>7.5361838524075797E-2</v>
      </c>
      <c r="DZ306">
        <v>4.5592944785366102E-2</v>
      </c>
      <c r="EA306">
        <v>7.3765734705153296E-2</v>
      </c>
      <c r="EB306">
        <v>7.5957600230746894E-2</v>
      </c>
      <c r="EC306" s="2">
        <v>8.3394987092703501E-2</v>
      </c>
      <c r="ED306">
        <v>9.4164749212432605E-2</v>
      </c>
      <c r="EE306">
        <v>4.3344916693648899E-2</v>
      </c>
      <c r="EF306" s="2">
        <v>0.12138581711345001</v>
      </c>
      <c r="EG306">
        <v>8.3520504153159106E-2</v>
      </c>
      <c r="EH306">
        <v>7.5516212739935598E-2</v>
      </c>
    </row>
    <row r="307" spans="1:138" x14ac:dyDescent="0.2">
      <c r="A307">
        <v>1839.788</v>
      </c>
      <c r="B307">
        <v>6.9018424121552596E-2</v>
      </c>
      <c r="C307">
        <v>7.6490782246161501E-2</v>
      </c>
      <c r="D307" s="4">
        <v>6.4788958814985906E-2</v>
      </c>
      <c r="E307" s="2">
        <v>7.7630050857053601E-2</v>
      </c>
      <c r="F307" s="4">
        <v>8.0955244964400402E-2</v>
      </c>
      <c r="G307">
        <v>7.4836977214085207E-2</v>
      </c>
      <c r="H307" s="4">
        <v>9.4651821536693298E-2</v>
      </c>
      <c r="I307">
        <v>7.6412787044939007E-2</v>
      </c>
      <c r="J307" s="4">
        <v>3.5786455689190803E-2</v>
      </c>
      <c r="K307">
        <v>5.8799255560783199E-2</v>
      </c>
      <c r="L307">
        <v>7.5899036447024601E-2</v>
      </c>
      <c r="M307">
        <v>7.0564649691225501E-2</v>
      </c>
      <c r="N307">
        <v>6.3248942176730993E-2</v>
      </c>
      <c r="O307" s="4">
        <v>7.7889869951624502E-2</v>
      </c>
      <c r="P307">
        <v>6.52492350601242E-2</v>
      </c>
      <c r="Q307">
        <v>7.5246043017678899E-2</v>
      </c>
      <c r="R307">
        <v>7.9601612056451707E-2</v>
      </c>
      <c r="S307" s="4">
        <v>4.3214331972794597E-2</v>
      </c>
      <c r="T307">
        <v>8.7268483405062894E-2</v>
      </c>
      <c r="U307">
        <v>8.1114740978314004E-2</v>
      </c>
      <c r="V307" s="4">
        <v>5.9513868854868902E-2</v>
      </c>
      <c r="W307" s="4">
        <v>8.2159893702529005E-2</v>
      </c>
      <c r="X307">
        <v>6.14489170625869E-2</v>
      </c>
      <c r="Y307">
        <v>7.3198780252225204E-2</v>
      </c>
      <c r="Z307">
        <v>5.6991945673888003E-2</v>
      </c>
      <c r="AA307">
        <v>8.8386256071939701E-2</v>
      </c>
      <c r="AB307">
        <v>8.9555176167870301E-2</v>
      </c>
      <c r="AC307" s="4">
        <v>7.9783421048863004E-2</v>
      </c>
      <c r="AD307" s="4">
        <v>9.4585926346151997E-2</v>
      </c>
      <c r="AE307" s="4">
        <v>4.9855958818908197E-2</v>
      </c>
      <c r="AF307">
        <v>7.24801888345534E-2</v>
      </c>
      <c r="AG307">
        <v>9.2156844815678096E-2</v>
      </c>
      <c r="AH307">
        <v>7.2833544049838606E-2</v>
      </c>
      <c r="AI307">
        <v>7.0822440705522002E-2</v>
      </c>
      <c r="AJ307">
        <v>9.4995425607134504E-2</v>
      </c>
      <c r="AK307">
        <v>6.3195719033307202E-2</v>
      </c>
      <c r="AL307">
        <v>9.7908645070021103E-2</v>
      </c>
      <c r="AM307">
        <v>8.0657672233299602E-2</v>
      </c>
      <c r="AN307">
        <v>0.105884529163549</v>
      </c>
      <c r="AO307">
        <v>7.0536049654687294E-2</v>
      </c>
      <c r="AP307" s="4">
        <v>7.0409610178649301E-2</v>
      </c>
      <c r="AQ307">
        <v>9.2181201010807803E-2</v>
      </c>
      <c r="AR307">
        <v>8.4274320050466395E-2</v>
      </c>
      <c r="AS307">
        <v>7.6079179228281807E-2</v>
      </c>
      <c r="AT307">
        <v>7.2302610364853304E-2</v>
      </c>
      <c r="AU307" s="2">
        <v>9.7545744046094604E-2</v>
      </c>
      <c r="AV307">
        <v>7.6947998129340195E-2</v>
      </c>
      <c r="AW307">
        <v>7.8372672282643996E-2</v>
      </c>
      <c r="AX307">
        <v>9.10622668836467E-2</v>
      </c>
      <c r="AY307">
        <v>9.5082501999410804E-2</v>
      </c>
      <c r="AZ307">
        <v>0.118746301234315</v>
      </c>
      <c r="BA307">
        <v>8.0759493066468596E-2</v>
      </c>
      <c r="BB307" s="2">
        <v>0.116703758647782</v>
      </c>
      <c r="BC307">
        <v>7.3106720338219106E-2</v>
      </c>
      <c r="BD307" s="4">
        <v>7.6419440859071305E-2</v>
      </c>
      <c r="BE307">
        <v>8.2978840744805604E-2</v>
      </c>
      <c r="BF307" s="2">
        <v>6.1063661551022198E-2</v>
      </c>
      <c r="BG307">
        <v>8.79423909661005E-2</v>
      </c>
      <c r="BH307">
        <v>9.7426391485574498E-2</v>
      </c>
      <c r="BI307">
        <v>0.10780528784038999</v>
      </c>
      <c r="BJ307" s="8">
        <v>0.128275387082076</v>
      </c>
      <c r="BK307" s="4">
        <v>8.1512647387308207E-2</v>
      </c>
      <c r="BL307">
        <v>6.8783104128581699E-2</v>
      </c>
      <c r="BM307">
        <v>7.1862564432323597E-2</v>
      </c>
      <c r="BN307" s="4">
        <v>6.9682007140069502E-2</v>
      </c>
      <c r="BO307">
        <v>6.1454656021760701E-2</v>
      </c>
      <c r="BP307">
        <v>7.31213249090438E-2</v>
      </c>
      <c r="BQ307">
        <v>6.0927231191570799E-2</v>
      </c>
      <c r="BR307">
        <v>8.4908837619034394E-2</v>
      </c>
      <c r="BS307">
        <v>6.4596794184612394E-2</v>
      </c>
      <c r="BT307" s="4">
        <v>7.9066161117298001E-2</v>
      </c>
      <c r="BU307" s="4">
        <v>8.9873964913953205E-2</v>
      </c>
      <c r="BV307">
        <v>8.5655515661046996E-2</v>
      </c>
      <c r="BW307">
        <v>8.3064573460149796E-2</v>
      </c>
      <c r="BX307">
        <v>7.9220575647991801E-2</v>
      </c>
      <c r="BY307">
        <v>7.7975656277660801E-2</v>
      </c>
      <c r="BZ307">
        <v>9.5702787854175506E-2</v>
      </c>
      <c r="CA307">
        <v>7.5302363466128203E-2</v>
      </c>
      <c r="CB307">
        <v>7.5650105559330494E-2</v>
      </c>
      <c r="CC307" s="2">
        <v>0.151537776679117</v>
      </c>
      <c r="CD307">
        <v>7.2381235988845494E-2</v>
      </c>
      <c r="CE307">
        <v>8.8724636326046893E-2</v>
      </c>
      <c r="CF307">
        <v>8.3029071431126394E-2</v>
      </c>
      <c r="CG307" s="4">
        <v>9.9425581797111806E-2</v>
      </c>
      <c r="CH307">
        <v>7.4743596110649305E-2</v>
      </c>
      <c r="CI307">
        <v>7.82118091617484E-2</v>
      </c>
      <c r="CJ307">
        <v>7.5357986343973504E-2</v>
      </c>
      <c r="CK307">
        <v>9.549114014941E-2</v>
      </c>
      <c r="CL307">
        <v>0.10057364326049301</v>
      </c>
      <c r="CM307">
        <v>6.45664399817618E-2</v>
      </c>
      <c r="CN307">
        <v>8.4381779800468501E-2</v>
      </c>
      <c r="CO307">
        <v>8.6170855050247797E-2</v>
      </c>
      <c r="CP307">
        <v>7.8037616798160098E-2</v>
      </c>
      <c r="CQ307">
        <v>8.7642108835209898E-2</v>
      </c>
      <c r="CR307" s="4">
        <v>6.9441661840883698E-2</v>
      </c>
      <c r="CS307">
        <v>7.4634356196684307E-2</v>
      </c>
      <c r="CT307">
        <v>7.1676528091914798E-2</v>
      </c>
      <c r="CU307">
        <v>4.7605762477389603E-2</v>
      </c>
      <c r="CV307">
        <v>7.7695196077222001E-2</v>
      </c>
      <c r="CW307">
        <v>7.9427535657587506E-2</v>
      </c>
      <c r="CX307">
        <v>8.0437714472095106E-2</v>
      </c>
      <c r="CY307">
        <v>9.9294832857256904E-2</v>
      </c>
      <c r="CZ307">
        <v>7.9169292484814593E-2</v>
      </c>
      <c r="DA307">
        <v>0.105405730595533</v>
      </c>
      <c r="DB307">
        <v>4.8604499474288403E-2</v>
      </c>
      <c r="DC307">
        <v>8.2312775293774496E-2</v>
      </c>
      <c r="DD307">
        <v>8.5429700075679404E-2</v>
      </c>
      <c r="DE307">
        <v>7.8682457536119896E-2</v>
      </c>
      <c r="DF307">
        <v>5.9111729275764302E-2</v>
      </c>
      <c r="DG307">
        <v>8.7105091400481505E-2</v>
      </c>
      <c r="DH307">
        <v>8.1138360366447504E-2</v>
      </c>
      <c r="DI307">
        <v>0.10333903232165</v>
      </c>
      <c r="DJ307">
        <v>8.7181134629883097E-2</v>
      </c>
      <c r="DK307">
        <v>8.1967817985180796E-2</v>
      </c>
      <c r="DL307">
        <v>8.4853490743397902E-2</v>
      </c>
      <c r="DM307">
        <v>7.9824505332826298E-2</v>
      </c>
      <c r="DN307">
        <v>8.4291905656264807E-2</v>
      </c>
      <c r="DO307">
        <v>8.3043022168890104E-2</v>
      </c>
      <c r="DP307">
        <v>0.10060878986284801</v>
      </c>
      <c r="DQ307">
        <v>7.2663155250083905E-2</v>
      </c>
      <c r="DR307">
        <v>7.2719506928407701E-2</v>
      </c>
      <c r="DS307">
        <v>7.6902000731753101E-2</v>
      </c>
      <c r="DT307">
        <v>9.4681215385196194E-2</v>
      </c>
      <c r="DU307" s="6">
        <v>5.3113838127037301E-2</v>
      </c>
      <c r="DV307">
        <v>6.59113483893249E-2</v>
      </c>
      <c r="DW307">
        <v>7.09923197881972E-2</v>
      </c>
      <c r="DX307">
        <v>7.6767757846251797E-2</v>
      </c>
      <c r="DY307">
        <v>7.4602400886674899E-2</v>
      </c>
      <c r="DZ307">
        <v>4.5317226481417797E-2</v>
      </c>
      <c r="EA307">
        <v>7.3350258247774303E-2</v>
      </c>
      <c r="EB307">
        <v>7.4656067553186101E-2</v>
      </c>
      <c r="EC307" s="2">
        <v>8.1767690903807796E-2</v>
      </c>
      <c r="ED307">
        <v>9.2611023524747205E-2</v>
      </c>
      <c r="EE307">
        <v>4.1988203331499198E-2</v>
      </c>
      <c r="EF307" s="2">
        <v>0.119346189502733</v>
      </c>
      <c r="EG307">
        <v>8.2676992266167607E-2</v>
      </c>
      <c r="EH307">
        <v>7.4467036087858804E-2</v>
      </c>
    </row>
    <row r="308" spans="1:138" x14ac:dyDescent="0.2">
      <c r="A308">
        <v>1841.7159999999999</v>
      </c>
      <c r="B308">
        <v>6.8400319068691706E-2</v>
      </c>
      <c r="C308">
        <v>7.5842896564408194E-2</v>
      </c>
      <c r="D308" s="4">
        <v>6.3478594552388995E-2</v>
      </c>
      <c r="E308" s="2">
        <v>7.6099257168818199E-2</v>
      </c>
      <c r="F308" s="4">
        <v>7.9863868428292503E-2</v>
      </c>
      <c r="G308">
        <v>7.3370833711107294E-2</v>
      </c>
      <c r="H308" s="4">
        <v>9.3142327270363104E-2</v>
      </c>
      <c r="I308">
        <v>7.5614759898838896E-2</v>
      </c>
      <c r="J308" s="4">
        <v>3.4714687882245701E-2</v>
      </c>
      <c r="K308">
        <v>5.8132272594490199E-2</v>
      </c>
      <c r="L308">
        <v>7.5226653304513294E-2</v>
      </c>
      <c r="M308">
        <v>7.0349760239910006E-2</v>
      </c>
      <c r="N308">
        <v>6.2672173787151397E-2</v>
      </c>
      <c r="O308" s="4">
        <v>7.7332449495492894E-2</v>
      </c>
      <c r="P308">
        <v>6.5201705176406999E-2</v>
      </c>
      <c r="Q308">
        <v>7.4402938309674996E-2</v>
      </c>
      <c r="R308">
        <v>7.7139019779911305E-2</v>
      </c>
      <c r="S308" s="4">
        <v>4.35657497887528E-2</v>
      </c>
      <c r="T308">
        <v>8.6269033850489701E-2</v>
      </c>
      <c r="U308">
        <v>7.9793423937414995E-2</v>
      </c>
      <c r="V308" s="4">
        <v>5.8809586718574697E-2</v>
      </c>
      <c r="W308" s="4">
        <v>8.2090386593464904E-2</v>
      </c>
      <c r="X308">
        <v>6.0823599749009701E-2</v>
      </c>
      <c r="Y308">
        <v>7.2496422008958894E-2</v>
      </c>
      <c r="Z308">
        <v>5.5903211612535898E-2</v>
      </c>
      <c r="AA308">
        <v>8.6112167797549696E-2</v>
      </c>
      <c r="AB308">
        <v>8.86887701557518E-2</v>
      </c>
      <c r="AC308" s="4">
        <v>7.9122449995949695E-2</v>
      </c>
      <c r="AD308" s="4">
        <v>9.2972308506875198E-2</v>
      </c>
      <c r="AE308" s="4">
        <v>4.8695043592570202E-2</v>
      </c>
      <c r="AF308">
        <v>7.1851274236202106E-2</v>
      </c>
      <c r="AG308">
        <v>9.1613919574483602E-2</v>
      </c>
      <c r="AH308">
        <v>7.2477443912242798E-2</v>
      </c>
      <c r="AI308">
        <v>7.0150957305309097E-2</v>
      </c>
      <c r="AJ308">
        <v>9.4295952127878502E-2</v>
      </c>
      <c r="AK308">
        <v>6.3528375395017503E-2</v>
      </c>
      <c r="AL308">
        <v>9.6446882475213602E-2</v>
      </c>
      <c r="AM308">
        <v>7.9474141185116698E-2</v>
      </c>
      <c r="AN308">
        <v>0.104864462717216</v>
      </c>
      <c r="AO308">
        <v>6.9959158329164897E-2</v>
      </c>
      <c r="AP308" s="4">
        <v>6.9353903067860906E-2</v>
      </c>
      <c r="AQ308">
        <v>9.0939075147710102E-2</v>
      </c>
      <c r="AR308">
        <v>8.3385397259576097E-2</v>
      </c>
      <c r="AS308">
        <v>7.4910598301913905E-2</v>
      </c>
      <c r="AT308">
        <v>7.1273214168613097E-2</v>
      </c>
      <c r="AU308" s="2">
        <v>9.6916334207775803E-2</v>
      </c>
      <c r="AV308">
        <v>7.7027254381244206E-2</v>
      </c>
      <c r="AW308">
        <v>7.7596708009940701E-2</v>
      </c>
      <c r="AX308">
        <v>8.8347904682478204E-2</v>
      </c>
      <c r="AY308">
        <v>9.4935177000463097E-2</v>
      </c>
      <c r="AZ308">
        <v>0.11753124773285201</v>
      </c>
      <c r="BA308">
        <v>8.0356479965602107E-2</v>
      </c>
      <c r="BB308" s="2">
        <v>0.1147199096858</v>
      </c>
      <c r="BC308">
        <v>7.2562866581400307E-2</v>
      </c>
      <c r="BD308" s="4">
        <v>7.5831893992974506E-2</v>
      </c>
      <c r="BE308">
        <v>8.2296004164286105E-2</v>
      </c>
      <c r="BF308" s="2">
        <v>6.0779721469582403E-2</v>
      </c>
      <c r="BG308">
        <v>8.7426271823916601E-2</v>
      </c>
      <c r="BH308">
        <v>9.6058130757010293E-2</v>
      </c>
      <c r="BI308">
        <v>0.10532167759542201</v>
      </c>
      <c r="BJ308" s="8">
        <v>0.12662372019323501</v>
      </c>
      <c r="BK308" s="4">
        <v>8.0408899600747402E-2</v>
      </c>
      <c r="BL308">
        <v>6.8039392576951796E-2</v>
      </c>
      <c r="BM308">
        <v>6.9155925694402307E-2</v>
      </c>
      <c r="BN308" s="4">
        <v>6.9197968537990998E-2</v>
      </c>
      <c r="BO308">
        <v>6.1040497203520602E-2</v>
      </c>
      <c r="BP308">
        <v>7.2233021905192998E-2</v>
      </c>
      <c r="BQ308">
        <v>6.0213353953260801E-2</v>
      </c>
      <c r="BR308">
        <v>8.3733104150867696E-2</v>
      </c>
      <c r="BS308">
        <v>6.4088199156923598E-2</v>
      </c>
      <c r="BT308" s="4">
        <v>7.8476397877835002E-2</v>
      </c>
      <c r="BU308" s="4">
        <v>8.9652074045054403E-2</v>
      </c>
      <c r="BV308">
        <v>8.4618467368305306E-2</v>
      </c>
      <c r="BW308">
        <v>8.2445998739262005E-2</v>
      </c>
      <c r="BX308">
        <v>7.9278864283047895E-2</v>
      </c>
      <c r="BY308">
        <v>7.6918844645126896E-2</v>
      </c>
      <c r="BZ308">
        <v>9.4760350946236693E-2</v>
      </c>
      <c r="CA308">
        <v>7.4698178223718201E-2</v>
      </c>
      <c r="CB308">
        <v>7.4782183896244706E-2</v>
      </c>
      <c r="CC308" s="2">
        <v>0.14830416261161899</v>
      </c>
      <c r="CD308">
        <v>7.1009541659088293E-2</v>
      </c>
      <c r="CE308">
        <v>8.7031156136101906E-2</v>
      </c>
      <c r="CF308">
        <v>8.2746986443466702E-2</v>
      </c>
      <c r="CG308" s="4">
        <v>9.7591382163405002E-2</v>
      </c>
      <c r="CH308">
        <v>7.4075766297015899E-2</v>
      </c>
      <c r="CI308">
        <v>7.7770888035601698E-2</v>
      </c>
      <c r="CJ308">
        <v>7.4538154122496397E-2</v>
      </c>
      <c r="CK308">
        <v>9.4445385827010994E-2</v>
      </c>
      <c r="CL308">
        <v>9.9344731520802906E-2</v>
      </c>
      <c r="CM308">
        <v>6.4105976746972201E-2</v>
      </c>
      <c r="CN308">
        <v>8.3935321408865601E-2</v>
      </c>
      <c r="CO308">
        <v>8.6104397021513804E-2</v>
      </c>
      <c r="CP308">
        <v>7.6700039571819006E-2</v>
      </c>
      <c r="CQ308">
        <v>8.6954336466840296E-2</v>
      </c>
      <c r="CR308" s="4">
        <v>6.8197992988292294E-2</v>
      </c>
      <c r="CS308">
        <v>7.4164880611959499E-2</v>
      </c>
      <c r="CT308">
        <v>7.0587695828932706E-2</v>
      </c>
      <c r="CU308">
        <v>4.7766853625098298E-2</v>
      </c>
      <c r="CV308">
        <v>7.7019439379560795E-2</v>
      </c>
      <c r="CW308">
        <v>7.8078374329541095E-2</v>
      </c>
      <c r="CX308">
        <v>7.9887217359835297E-2</v>
      </c>
      <c r="CY308">
        <v>9.8708735794752797E-2</v>
      </c>
      <c r="CZ308">
        <v>7.8390088515082404E-2</v>
      </c>
      <c r="DA308">
        <v>0.104530103987847</v>
      </c>
      <c r="DB308">
        <v>4.7674377691387798E-2</v>
      </c>
      <c r="DC308">
        <v>8.0796501414265504E-2</v>
      </c>
      <c r="DD308">
        <v>8.4897861251031895E-2</v>
      </c>
      <c r="DE308">
        <v>7.7870444093166596E-2</v>
      </c>
      <c r="DF308">
        <v>5.8699582606015599E-2</v>
      </c>
      <c r="DG308">
        <v>8.6199255173591394E-2</v>
      </c>
      <c r="DH308">
        <v>7.9818669081856405E-2</v>
      </c>
      <c r="DI308">
        <v>0.103366391053604</v>
      </c>
      <c r="DJ308">
        <v>8.6887816831121095E-2</v>
      </c>
      <c r="DK308">
        <v>8.1002059475098601E-2</v>
      </c>
      <c r="DL308">
        <v>8.3398435554718098E-2</v>
      </c>
      <c r="DM308">
        <v>7.8884714049207605E-2</v>
      </c>
      <c r="DN308">
        <v>8.2311097636247998E-2</v>
      </c>
      <c r="DO308">
        <v>8.3255410834865803E-2</v>
      </c>
      <c r="DP308">
        <v>9.9891439292184997E-2</v>
      </c>
      <c r="DQ308">
        <v>7.2100530808616906E-2</v>
      </c>
      <c r="DR308">
        <v>7.1821071331653205E-2</v>
      </c>
      <c r="DS308">
        <v>7.6579720584780506E-2</v>
      </c>
      <c r="DT308">
        <v>9.3762795702044002E-2</v>
      </c>
      <c r="DU308" s="6">
        <v>5.2781709322873002E-2</v>
      </c>
      <c r="DV308">
        <v>6.5575638510288706E-2</v>
      </c>
      <c r="DW308">
        <v>7.1257757525751295E-2</v>
      </c>
      <c r="DX308">
        <v>7.5684534682620097E-2</v>
      </c>
      <c r="DY308">
        <v>7.3938230085446796E-2</v>
      </c>
      <c r="DZ308">
        <v>4.5003964495285098E-2</v>
      </c>
      <c r="EA308">
        <v>7.2901573052782997E-2</v>
      </c>
      <c r="EB308">
        <v>7.3339765075639204E-2</v>
      </c>
      <c r="EC308" s="2">
        <v>8.0154349775306305E-2</v>
      </c>
      <c r="ED308">
        <v>9.1055764555133006E-2</v>
      </c>
      <c r="EE308">
        <v>4.08364792786962E-2</v>
      </c>
      <c r="EF308" s="2">
        <v>0.117320504484882</v>
      </c>
      <c r="EG308">
        <v>8.1776934648563296E-2</v>
      </c>
      <c r="EH308">
        <v>7.3395441961596503E-2</v>
      </c>
    </row>
    <row r="309" spans="1:138" x14ac:dyDescent="0.2">
      <c r="A309">
        <v>1843.645</v>
      </c>
      <c r="B309">
        <v>6.7780184854614206E-2</v>
      </c>
      <c r="C309">
        <v>7.52911168118785E-2</v>
      </c>
      <c r="D309" s="4">
        <v>6.21847115173138E-2</v>
      </c>
      <c r="E309" s="2">
        <v>7.4716326880648207E-2</v>
      </c>
      <c r="F309" s="4">
        <v>7.8409763560268603E-2</v>
      </c>
      <c r="G309">
        <v>7.2363384821481205E-2</v>
      </c>
      <c r="H309" s="4">
        <v>9.1449062294829894E-2</v>
      </c>
      <c r="I309">
        <v>7.4960379265837707E-2</v>
      </c>
      <c r="J309" s="4">
        <v>3.36887639312849E-2</v>
      </c>
      <c r="K309">
        <v>5.7520975465196897E-2</v>
      </c>
      <c r="L309">
        <v>7.4578426010364393E-2</v>
      </c>
      <c r="M309">
        <v>7.0063934482857998E-2</v>
      </c>
      <c r="N309">
        <v>6.20650830948467E-2</v>
      </c>
      <c r="O309" s="4">
        <v>7.6844391452435198E-2</v>
      </c>
      <c r="P309">
        <v>6.5641628819812503E-2</v>
      </c>
      <c r="Q309">
        <v>7.35406370182866E-2</v>
      </c>
      <c r="R309">
        <v>7.7646069239381693E-2</v>
      </c>
      <c r="S309" s="4">
        <v>4.4010418884749797E-2</v>
      </c>
      <c r="T309">
        <v>8.5258833540321904E-2</v>
      </c>
      <c r="U309">
        <v>7.8530291908219405E-2</v>
      </c>
      <c r="V309" s="4">
        <v>5.8472484896097597E-2</v>
      </c>
      <c r="W309" s="4">
        <v>8.19368036100835E-2</v>
      </c>
      <c r="X309">
        <v>6.0201641578026002E-2</v>
      </c>
      <c r="Y309">
        <v>7.1741373421656401E-2</v>
      </c>
      <c r="Z309">
        <v>5.4974716992674998E-2</v>
      </c>
      <c r="AA309">
        <v>8.5318216244616704E-2</v>
      </c>
      <c r="AB309">
        <v>8.7833402484925105E-2</v>
      </c>
      <c r="AC309" s="4">
        <v>7.8399964433584504E-2</v>
      </c>
      <c r="AD309" s="4">
        <v>9.1277227715208201E-2</v>
      </c>
      <c r="AE309" s="4">
        <v>4.7672889214304397E-2</v>
      </c>
      <c r="AF309">
        <v>7.1194901249369003E-2</v>
      </c>
      <c r="AG309">
        <v>9.1188080447804701E-2</v>
      </c>
      <c r="AH309">
        <v>7.1881905487175601E-2</v>
      </c>
      <c r="AI309">
        <v>6.9494257226639405E-2</v>
      </c>
      <c r="AJ309">
        <v>9.3589519893755704E-2</v>
      </c>
      <c r="AK309">
        <v>6.3936802014657595E-2</v>
      </c>
      <c r="AL309">
        <v>9.5077743900876296E-2</v>
      </c>
      <c r="AM309">
        <v>7.8268884511768694E-2</v>
      </c>
      <c r="AN309">
        <v>0.103925772560798</v>
      </c>
      <c r="AO309">
        <v>6.9312168897830095E-2</v>
      </c>
      <c r="AP309" s="4">
        <v>6.8273556561633003E-2</v>
      </c>
      <c r="AQ309">
        <v>8.9294335117891394E-2</v>
      </c>
      <c r="AR309">
        <v>8.2562735535616799E-2</v>
      </c>
      <c r="AS309">
        <v>7.3638583123509294E-2</v>
      </c>
      <c r="AT309">
        <v>7.0290564549207707E-2</v>
      </c>
      <c r="AU309" s="2">
        <v>9.6359578832205806E-2</v>
      </c>
      <c r="AV309">
        <v>7.7249503502691996E-2</v>
      </c>
      <c r="AW309">
        <v>7.6851905833572307E-2</v>
      </c>
      <c r="AX309">
        <v>8.5906684371205994E-2</v>
      </c>
      <c r="AY309">
        <v>9.3325031268979494E-2</v>
      </c>
      <c r="AZ309">
        <v>0.11633722159833999</v>
      </c>
      <c r="BA309">
        <v>7.9780493245876605E-2</v>
      </c>
      <c r="BB309" s="2">
        <v>0.112668041424263</v>
      </c>
      <c r="BC309">
        <v>7.1974363834073005E-2</v>
      </c>
      <c r="BD309" s="4">
        <v>7.5164326868457199E-2</v>
      </c>
      <c r="BE309">
        <v>8.1689858380226799E-2</v>
      </c>
      <c r="BF309" s="2">
        <v>6.0002151516981503E-2</v>
      </c>
      <c r="BG309">
        <v>8.6943313158972593E-2</v>
      </c>
      <c r="BH309">
        <v>9.4785314009575003E-2</v>
      </c>
      <c r="BI309">
        <v>0.103118542179696</v>
      </c>
      <c r="BJ309" s="8">
        <v>0.126261561396982</v>
      </c>
      <c r="BK309" s="4">
        <v>7.9255072828015402E-2</v>
      </c>
      <c r="BL309">
        <v>6.7363173624409398E-2</v>
      </c>
      <c r="BM309">
        <v>6.9355395664264602E-2</v>
      </c>
      <c r="BN309" s="4">
        <v>6.85754188896565E-2</v>
      </c>
      <c r="BO309">
        <v>6.0601760560410403E-2</v>
      </c>
      <c r="BP309">
        <v>7.1433138509558E-2</v>
      </c>
      <c r="BQ309">
        <v>5.9568698997475099E-2</v>
      </c>
      <c r="BR309">
        <v>8.2611017926998695E-2</v>
      </c>
      <c r="BS309">
        <v>6.3576028672085894E-2</v>
      </c>
      <c r="BT309" s="4">
        <v>7.8118563139597905E-2</v>
      </c>
      <c r="BU309" s="4">
        <v>8.9395862783973698E-2</v>
      </c>
      <c r="BV309">
        <v>8.3625110464205205E-2</v>
      </c>
      <c r="BW309">
        <v>8.1815210407222699E-2</v>
      </c>
      <c r="BX309">
        <v>7.9578043880938407E-2</v>
      </c>
      <c r="BY309">
        <v>7.5991312226779406E-2</v>
      </c>
      <c r="BZ309">
        <v>9.3706163335282006E-2</v>
      </c>
      <c r="CA309">
        <v>7.3997482301289705E-2</v>
      </c>
      <c r="CB309">
        <v>7.3937709250301895E-2</v>
      </c>
      <c r="CC309" s="2">
        <v>0.14593330497406201</v>
      </c>
      <c r="CD309">
        <v>6.96098867211105E-2</v>
      </c>
      <c r="CE309">
        <v>8.6424653882763602E-2</v>
      </c>
      <c r="CF309">
        <v>8.2429176950316499E-2</v>
      </c>
      <c r="CG309" s="4">
        <v>9.56991968236304E-2</v>
      </c>
      <c r="CH309">
        <v>7.3444214945000294E-2</v>
      </c>
      <c r="CI309">
        <v>7.7354871720089202E-2</v>
      </c>
      <c r="CJ309">
        <v>7.3746088893595296E-2</v>
      </c>
      <c r="CK309">
        <v>9.3393863983979794E-2</v>
      </c>
      <c r="CL309">
        <v>9.81478409228701E-2</v>
      </c>
      <c r="CM309">
        <v>6.3876476410522104E-2</v>
      </c>
      <c r="CN309">
        <v>8.3422332710401198E-2</v>
      </c>
      <c r="CO309">
        <v>8.6123021936149499E-2</v>
      </c>
      <c r="CP309">
        <v>7.53740105416673E-2</v>
      </c>
      <c r="CQ309">
        <v>8.6318924103575501E-2</v>
      </c>
      <c r="CR309" s="4">
        <v>6.7066968563407103E-2</v>
      </c>
      <c r="CS309">
        <v>7.3508817835375606E-2</v>
      </c>
      <c r="CT309">
        <v>6.9510028890917397E-2</v>
      </c>
      <c r="CU309">
        <v>4.7441416963060701E-2</v>
      </c>
      <c r="CV309">
        <v>7.6399250920728107E-2</v>
      </c>
      <c r="CW309">
        <v>7.7317697603956195E-2</v>
      </c>
      <c r="CX309">
        <v>7.9319325163800997E-2</v>
      </c>
      <c r="CY309">
        <v>9.8163847456672795E-2</v>
      </c>
      <c r="CZ309">
        <v>7.7549880990956804E-2</v>
      </c>
      <c r="DA309">
        <v>0.103819853492383</v>
      </c>
      <c r="DB309">
        <v>4.7053310917173997E-2</v>
      </c>
      <c r="DC309">
        <v>7.9272360477640497E-2</v>
      </c>
      <c r="DD309">
        <v>8.4445034962249504E-2</v>
      </c>
      <c r="DE309">
        <v>7.6982303585414705E-2</v>
      </c>
      <c r="DF309">
        <v>5.8170998690163997E-2</v>
      </c>
      <c r="DG309">
        <v>8.52648537323515E-2</v>
      </c>
      <c r="DH309">
        <v>7.9834452874447195E-2</v>
      </c>
      <c r="DI309">
        <v>0.10305327933646501</v>
      </c>
      <c r="DJ309">
        <v>8.6483769725495596E-2</v>
      </c>
      <c r="DK309">
        <v>8.0226695232809606E-2</v>
      </c>
      <c r="DL309">
        <v>8.2787166565217896E-2</v>
      </c>
      <c r="DM309">
        <v>7.8251268875172503E-2</v>
      </c>
      <c r="DN309">
        <v>8.1309143518660698E-2</v>
      </c>
      <c r="DO309">
        <v>8.3444932334280103E-2</v>
      </c>
      <c r="DP309">
        <v>9.9139884254864905E-2</v>
      </c>
      <c r="DQ309">
        <v>7.1457323632626801E-2</v>
      </c>
      <c r="DR309">
        <v>7.0879757911128202E-2</v>
      </c>
      <c r="DS309">
        <v>7.6264150567236705E-2</v>
      </c>
      <c r="DT309">
        <v>9.2779704001870397E-2</v>
      </c>
      <c r="DU309" s="6">
        <v>5.2555683265779397E-2</v>
      </c>
      <c r="DV309">
        <v>6.5177916682227402E-2</v>
      </c>
      <c r="DW309">
        <v>7.1491354637836194E-2</v>
      </c>
      <c r="DX309">
        <v>7.4626368819093694E-2</v>
      </c>
      <c r="DY309">
        <v>7.3267882165161002E-2</v>
      </c>
      <c r="DZ309">
        <v>4.4646748482015601E-2</v>
      </c>
      <c r="EA309">
        <v>7.2424531897792604E-2</v>
      </c>
      <c r="EB309">
        <v>7.2050963269446794E-2</v>
      </c>
      <c r="EC309" s="2">
        <v>7.8596204881616005E-2</v>
      </c>
      <c r="ED309">
        <v>8.9554397605899505E-2</v>
      </c>
      <c r="EE309">
        <v>3.9938957062043201E-2</v>
      </c>
      <c r="EF309" s="2">
        <v>0.11529686853818701</v>
      </c>
      <c r="EG309">
        <v>8.0873468121158296E-2</v>
      </c>
      <c r="EH309">
        <v>7.2427677415121003E-2</v>
      </c>
    </row>
    <row r="310" spans="1:138" x14ac:dyDescent="0.2">
      <c r="A310">
        <v>1845.5730000000001</v>
      </c>
      <c r="B310">
        <v>6.7157077355698105E-2</v>
      </c>
      <c r="C310">
        <v>7.4794390633525901E-2</v>
      </c>
      <c r="D310" s="4">
        <v>6.0881574459665799E-2</v>
      </c>
      <c r="E310" s="2">
        <v>7.7363062337171898E-2</v>
      </c>
      <c r="F310" s="4">
        <v>7.7161350211761695E-2</v>
      </c>
      <c r="G310">
        <v>7.1649066586499499E-2</v>
      </c>
      <c r="H310" s="4">
        <v>8.9420050962263298E-2</v>
      </c>
      <c r="I310">
        <v>7.4519800931636196E-2</v>
      </c>
      <c r="J310" s="4">
        <v>3.2569889786951398E-2</v>
      </c>
      <c r="K310">
        <v>5.69464798534089E-2</v>
      </c>
      <c r="L310">
        <v>7.3876919760531901E-2</v>
      </c>
      <c r="M310">
        <v>6.9782203745318003E-2</v>
      </c>
      <c r="N310">
        <v>6.13605791163307E-2</v>
      </c>
      <c r="O310" s="4">
        <v>7.6401406679575595E-2</v>
      </c>
      <c r="P310">
        <v>6.4558108589309396E-2</v>
      </c>
      <c r="Q310">
        <v>7.2677181445751096E-2</v>
      </c>
      <c r="R310">
        <v>7.8388806717669304E-2</v>
      </c>
      <c r="S310" s="4">
        <v>4.4579545397806897E-2</v>
      </c>
      <c r="T310">
        <v>8.4253958055809194E-2</v>
      </c>
      <c r="U310">
        <v>7.7347861577417507E-2</v>
      </c>
      <c r="V310" s="4">
        <v>5.9062577852385403E-2</v>
      </c>
      <c r="W310" s="4">
        <v>8.1664743667979794E-2</v>
      </c>
      <c r="X310">
        <v>5.9582768954311603E-2</v>
      </c>
      <c r="Y310">
        <v>7.0943269681106896E-2</v>
      </c>
      <c r="Z310">
        <v>5.42788950615977E-2</v>
      </c>
      <c r="AA310">
        <v>8.5702510494555503E-2</v>
      </c>
      <c r="AB310">
        <v>8.6970392885511894E-2</v>
      </c>
      <c r="AC310" s="4">
        <v>7.75865964201463E-2</v>
      </c>
      <c r="AD310" s="4">
        <v>8.95372337360682E-2</v>
      </c>
      <c r="AE310" s="4">
        <v>4.6755224387821502E-2</v>
      </c>
      <c r="AF310">
        <v>7.0514347564570798E-2</v>
      </c>
      <c r="AG310">
        <v>9.0910402761946299E-2</v>
      </c>
      <c r="AH310">
        <v>7.1180965000650701E-2</v>
      </c>
      <c r="AI310">
        <v>6.8822366712580393E-2</v>
      </c>
      <c r="AJ310">
        <v>9.3029419203735794E-2</v>
      </c>
      <c r="AK310">
        <v>6.4453973685434901E-2</v>
      </c>
      <c r="AL310">
        <v>9.3802007105959304E-2</v>
      </c>
      <c r="AM310">
        <v>7.7055968634972702E-2</v>
      </c>
      <c r="AN310">
        <v>0.103070307130799</v>
      </c>
      <c r="AO310">
        <v>6.8631611955680502E-2</v>
      </c>
      <c r="AP310" s="4">
        <v>6.7142898475495705E-2</v>
      </c>
      <c r="AQ310">
        <v>8.7568882748702101E-2</v>
      </c>
      <c r="AR310">
        <v>8.1725751803501501E-2</v>
      </c>
      <c r="AS310">
        <v>7.2382711368685598E-2</v>
      </c>
      <c r="AT310">
        <v>6.9360633410401301E-2</v>
      </c>
      <c r="AU310" s="2">
        <v>9.5841166136570802E-2</v>
      </c>
      <c r="AV310">
        <v>7.6844865517030098E-2</v>
      </c>
      <c r="AW310">
        <v>7.6097246577682701E-2</v>
      </c>
      <c r="AX310">
        <v>8.3517807779309505E-2</v>
      </c>
      <c r="AY310">
        <v>9.1516823612890194E-2</v>
      </c>
      <c r="AZ310">
        <v>0.115194622207498</v>
      </c>
      <c r="BA310">
        <v>7.9079893314786598E-2</v>
      </c>
      <c r="BB310" s="2">
        <v>0.11082891075516101</v>
      </c>
      <c r="BC310">
        <v>7.1272174359200899E-2</v>
      </c>
      <c r="BD310" s="4">
        <v>7.44937809333798E-2</v>
      </c>
      <c r="BE310">
        <v>8.1092391397898603E-2</v>
      </c>
      <c r="BF310" s="2">
        <v>5.9300019227501E-2</v>
      </c>
      <c r="BG310">
        <v>8.6501473485806099E-2</v>
      </c>
      <c r="BH310">
        <v>9.3625648045197504E-2</v>
      </c>
      <c r="BI310">
        <v>0.101052377604276</v>
      </c>
      <c r="BJ310" s="8">
        <v>0.124180830002574</v>
      </c>
      <c r="BK310" s="4">
        <v>7.8177005684190198E-2</v>
      </c>
      <c r="BL310">
        <v>6.6682343108583203E-2</v>
      </c>
      <c r="BM310">
        <v>7.0432081597121998E-2</v>
      </c>
      <c r="BN310" s="4">
        <v>6.7907415616395406E-2</v>
      </c>
      <c r="BO310">
        <v>6.0231191949148097E-2</v>
      </c>
      <c r="BP310">
        <v>7.0691718352142094E-2</v>
      </c>
      <c r="BQ310">
        <v>5.9036267267694703E-2</v>
      </c>
      <c r="BR310">
        <v>8.1455310709395601E-2</v>
      </c>
      <c r="BS310">
        <v>6.3145048568047299E-2</v>
      </c>
      <c r="BT310" s="4">
        <v>7.7970508152966203E-2</v>
      </c>
      <c r="BU310" s="4">
        <v>8.8864135041209796E-2</v>
      </c>
      <c r="BV310">
        <v>8.2611981824105896E-2</v>
      </c>
      <c r="BW310">
        <v>8.11802554934586E-2</v>
      </c>
      <c r="BX310">
        <v>7.9974131020867797E-2</v>
      </c>
      <c r="BY310">
        <v>7.5068730448487705E-2</v>
      </c>
      <c r="BZ310">
        <v>9.2593349954232504E-2</v>
      </c>
      <c r="CA310">
        <v>7.3216502739649705E-2</v>
      </c>
      <c r="CB310">
        <v>7.3068307225644794E-2</v>
      </c>
      <c r="CC310" s="2">
        <v>0.144325720180073</v>
      </c>
      <c r="CD310">
        <v>6.8435634898562997E-2</v>
      </c>
      <c r="CE310">
        <v>8.6129542074598706E-2</v>
      </c>
      <c r="CF310">
        <v>8.2010811245841794E-2</v>
      </c>
      <c r="CG310" s="4">
        <v>9.3762550979699599E-2</v>
      </c>
      <c r="CH310">
        <v>7.2815887621440395E-2</v>
      </c>
      <c r="CI310">
        <v>7.7099676894524696E-2</v>
      </c>
      <c r="CJ310">
        <v>7.29559061726653E-2</v>
      </c>
      <c r="CK310">
        <v>9.2376187203883603E-2</v>
      </c>
      <c r="CL310">
        <v>9.7035995722939597E-2</v>
      </c>
      <c r="CM310">
        <v>6.3704320688144994E-2</v>
      </c>
      <c r="CN310">
        <v>8.2854594716433694E-2</v>
      </c>
      <c r="CO310">
        <v>8.6163521750525301E-2</v>
      </c>
      <c r="CP310">
        <v>7.4203556441719998E-2</v>
      </c>
      <c r="CQ310">
        <v>8.5661619685654E-2</v>
      </c>
      <c r="CR310" s="4">
        <v>6.5959525097622707E-2</v>
      </c>
      <c r="CS310">
        <v>7.2790231576336503E-2</v>
      </c>
      <c r="CT310">
        <v>6.8378524062795196E-2</v>
      </c>
      <c r="CU310">
        <v>4.6882652076059197E-2</v>
      </c>
      <c r="CV310">
        <v>7.5818494072417905E-2</v>
      </c>
      <c r="CW310">
        <v>7.7118158420204502E-2</v>
      </c>
      <c r="CX310">
        <v>7.8793549208522107E-2</v>
      </c>
      <c r="CY310">
        <v>9.7567556037983894E-2</v>
      </c>
      <c r="CZ310">
        <v>7.6664010368454397E-2</v>
      </c>
      <c r="DA310">
        <v>0.10324846057324499</v>
      </c>
      <c r="DB310">
        <v>4.68266015864773E-2</v>
      </c>
      <c r="DC310">
        <v>7.78139135231182E-2</v>
      </c>
      <c r="DD310">
        <v>8.4002385844559699E-2</v>
      </c>
      <c r="DE310">
        <v>7.6012166222274594E-2</v>
      </c>
      <c r="DF310">
        <v>5.7585391741922398E-2</v>
      </c>
      <c r="DG310">
        <v>8.43419846875198E-2</v>
      </c>
      <c r="DH310">
        <v>7.9732112799906996E-2</v>
      </c>
      <c r="DI310">
        <v>0.101945923448025</v>
      </c>
      <c r="DJ310">
        <v>8.5799820986089001E-2</v>
      </c>
      <c r="DK310">
        <v>7.9662241881998497E-2</v>
      </c>
      <c r="DL310">
        <v>8.2563019944227406E-2</v>
      </c>
      <c r="DM310">
        <v>7.7827827356537704E-2</v>
      </c>
      <c r="DN310">
        <v>8.1694725790998096E-2</v>
      </c>
      <c r="DO310">
        <v>8.3459520009500299E-2</v>
      </c>
      <c r="DP310">
        <v>9.8394534672308298E-2</v>
      </c>
      <c r="DQ310">
        <v>7.0676149627552698E-2</v>
      </c>
      <c r="DR310">
        <v>6.9923209098515807E-2</v>
      </c>
      <c r="DS310">
        <v>7.5919335245707195E-2</v>
      </c>
      <c r="DT310">
        <v>9.1712679922227203E-2</v>
      </c>
      <c r="DU310" s="6">
        <v>5.2385102695488503E-2</v>
      </c>
      <c r="DV310">
        <v>6.4559765825278503E-2</v>
      </c>
      <c r="DW310">
        <v>7.1732614330349595E-2</v>
      </c>
      <c r="DX310">
        <v>7.3583852460687202E-2</v>
      </c>
      <c r="DY310">
        <v>7.2522857805561503E-2</v>
      </c>
      <c r="DZ310">
        <v>4.42361374178116E-2</v>
      </c>
      <c r="EA310">
        <v>7.1919606944949102E-2</v>
      </c>
      <c r="EB310">
        <v>7.0836681817729702E-2</v>
      </c>
      <c r="EC310" s="2">
        <v>7.7136766512665406E-2</v>
      </c>
      <c r="ED310">
        <v>8.8046783952512406E-2</v>
      </c>
      <c r="EE310">
        <v>3.91979662559458E-2</v>
      </c>
      <c r="EF310" s="2">
        <v>0.11346731526598899</v>
      </c>
      <c r="EG310">
        <v>8.0032486558967303E-2</v>
      </c>
      <c r="EH310">
        <v>7.1576614887563603E-2</v>
      </c>
    </row>
    <row r="311" spans="1:138" x14ac:dyDescent="0.2">
      <c r="A311">
        <v>1847.502</v>
      </c>
      <c r="B311">
        <v>6.6537464523322098E-2</v>
      </c>
      <c r="C311">
        <v>7.4216511047425299E-2</v>
      </c>
      <c r="D311" s="4">
        <v>5.9680951703949603E-2</v>
      </c>
      <c r="E311" s="2">
        <v>7.9924145687673406E-2</v>
      </c>
      <c r="F311" s="4">
        <v>7.6219194470845006E-2</v>
      </c>
      <c r="G311">
        <v>7.0810782615974996E-2</v>
      </c>
      <c r="H311" s="4">
        <v>8.7526050002242201E-2</v>
      </c>
      <c r="I311">
        <v>7.4059253617272794E-2</v>
      </c>
      <c r="J311" s="4">
        <v>3.1487864318598402E-2</v>
      </c>
      <c r="K311">
        <v>5.6409651078348097E-2</v>
      </c>
      <c r="L311">
        <v>7.3218621859178407E-2</v>
      </c>
      <c r="M311">
        <v>6.9457871595115003E-2</v>
      </c>
      <c r="N311">
        <v>6.06831012736571E-2</v>
      </c>
      <c r="O311" s="4">
        <v>7.5968568004373099E-2</v>
      </c>
      <c r="P311">
        <v>6.2573007813561995E-2</v>
      </c>
      <c r="Q311">
        <v>7.1784673504651994E-2</v>
      </c>
      <c r="R311">
        <v>7.7163522506516494E-2</v>
      </c>
      <c r="S311" s="4">
        <v>4.5260646873115602E-2</v>
      </c>
      <c r="T311">
        <v>8.3234371897888904E-2</v>
      </c>
      <c r="U311">
        <v>7.6274363325469705E-2</v>
      </c>
      <c r="V311" s="4">
        <v>5.9528913782158098E-2</v>
      </c>
      <c r="W311" s="4">
        <v>8.1227398734274897E-2</v>
      </c>
      <c r="X311">
        <v>5.8959868399432902E-2</v>
      </c>
      <c r="Y311">
        <v>7.00912964647811E-2</v>
      </c>
      <c r="Z311">
        <v>5.3413617764224403E-2</v>
      </c>
      <c r="AA311">
        <v>8.5276985570492195E-2</v>
      </c>
      <c r="AB311">
        <v>8.6066135740690594E-2</v>
      </c>
      <c r="AC311" s="4">
        <v>7.6768013139054597E-2</v>
      </c>
      <c r="AD311" s="4">
        <v>8.7812921174219696E-2</v>
      </c>
      <c r="AE311" s="4">
        <v>4.60427883717133E-2</v>
      </c>
      <c r="AF311">
        <v>6.9815395522625195E-2</v>
      </c>
      <c r="AG311">
        <v>9.0525068715761603E-2</v>
      </c>
      <c r="AH311">
        <v>7.0429355465126395E-2</v>
      </c>
      <c r="AI311">
        <v>6.8088518560040098E-2</v>
      </c>
      <c r="AJ311">
        <v>9.2519492717841004E-2</v>
      </c>
      <c r="AK311">
        <v>6.4996981276662993E-2</v>
      </c>
      <c r="AL311">
        <v>9.2564521910335706E-2</v>
      </c>
      <c r="AM311">
        <v>7.5992259933038694E-2</v>
      </c>
      <c r="AN311">
        <v>0.102223407626053</v>
      </c>
      <c r="AO311">
        <v>6.7945954275758905E-2</v>
      </c>
      <c r="AP311" s="4">
        <v>6.5955682894836401E-2</v>
      </c>
      <c r="AQ311">
        <v>8.5769135403304705E-2</v>
      </c>
      <c r="AR311">
        <v>8.0847422420103607E-2</v>
      </c>
      <c r="AS311">
        <v>7.1105981313385802E-2</v>
      </c>
      <c r="AT311">
        <v>6.84915642573274E-2</v>
      </c>
      <c r="AU311" s="2">
        <v>9.5250000663623297E-2</v>
      </c>
      <c r="AV311">
        <v>7.5981735088345895E-2</v>
      </c>
      <c r="AW311">
        <v>7.5306403105828298E-2</v>
      </c>
      <c r="AX311">
        <v>8.1210067864531998E-2</v>
      </c>
      <c r="AY311">
        <v>9.0712361469401606E-2</v>
      </c>
      <c r="AZ311">
        <v>0.113895965277386</v>
      </c>
      <c r="BA311">
        <v>7.82872601217518E-2</v>
      </c>
      <c r="BB311" s="2">
        <v>0.10881811503147</v>
      </c>
      <c r="BC311">
        <v>7.0454692628015805E-2</v>
      </c>
      <c r="BD311" s="4">
        <v>7.3794199434314395E-2</v>
      </c>
      <c r="BE311">
        <v>8.0488577591035698E-2</v>
      </c>
      <c r="BF311" s="2">
        <v>5.9151043695504897E-2</v>
      </c>
      <c r="BG311">
        <v>8.5960199753030098E-2</v>
      </c>
      <c r="BH311">
        <v>9.2411479680736403E-2</v>
      </c>
      <c r="BI311">
        <v>9.9001025253772995E-2</v>
      </c>
      <c r="BJ311" s="8">
        <v>0.120731026969366</v>
      </c>
      <c r="BK311" s="4">
        <v>7.7205681292895997E-2</v>
      </c>
      <c r="BL311">
        <v>6.5909281327082E-2</v>
      </c>
      <c r="BM311">
        <v>7.0054994237270601E-2</v>
      </c>
      <c r="BN311" s="4">
        <v>6.7118302684639197E-2</v>
      </c>
      <c r="BO311">
        <v>5.9905734535432097E-2</v>
      </c>
      <c r="BP311">
        <v>7.0049266954742007E-2</v>
      </c>
      <c r="BQ311">
        <v>5.8470917751228202E-2</v>
      </c>
      <c r="BR311">
        <v>8.0256161932878198E-2</v>
      </c>
      <c r="BS311">
        <v>6.2835661510591501E-2</v>
      </c>
      <c r="BT311" s="4">
        <v>7.7692132533818403E-2</v>
      </c>
      <c r="BU311" s="4">
        <v>8.8210260069326099E-2</v>
      </c>
      <c r="BV311">
        <v>8.1552949573155203E-2</v>
      </c>
      <c r="BW311">
        <v>8.0483276130765197E-2</v>
      </c>
      <c r="BX311">
        <v>8.0123019232468506E-2</v>
      </c>
      <c r="BY311">
        <v>7.4117007402594401E-2</v>
      </c>
      <c r="BZ311">
        <v>9.1531748171435098E-2</v>
      </c>
      <c r="CA311">
        <v>7.2392566463570104E-2</v>
      </c>
      <c r="CB311">
        <v>7.2209410992782802E-2</v>
      </c>
      <c r="CC311" s="2">
        <v>0.142544184863718</v>
      </c>
      <c r="CD311">
        <v>6.7548955588494705E-2</v>
      </c>
      <c r="CE311">
        <v>8.5345903842492604E-2</v>
      </c>
      <c r="CF311">
        <v>8.1527792681618194E-2</v>
      </c>
      <c r="CG311" s="4">
        <v>9.1953387358041802E-2</v>
      </c>
      <c r="CH311">
        <v>7.2124089273022302E-2</v>
      </c>
      <c r="CI311">
        <v>7.6622829254313796E-2</v>
      </c>
      <c r="CJ311">
        <v>7.2211782146765102E-2</v>
      </c>
      <c r="CK311">
        <v>9.1375097634288305E-2</v>
      </c>
      <c r="CL311">
        <v>9.5818848022783495E-2</v>
      </c>
      <c r="CM311">
        <v>6.3580795148584598E-2</v>
      </c>
      <c r="CN311">
        <v>8.2225320954400702E-2</v>
      </c>
      <c r="CO311">
        <v>8.6172646708702602E-2</v>
      </c>
      <c r="CP311">
        <v>7.3128212101159398E-2</v>
      </c>
      <c r="CQ311">
        <v>8.4977900061286901E-2</v>
      </c>
      <c r="CR311" s="4">
        <v>6.4952164664023301E-2</v>
      </c>
      <c r="CS311">
        <v>7.2157535577654405E-2</v>
      </c>
      <c r="CT311">
        <v>6.7206221762275004E-2</v>
      </c>
      <c r="CU311">
        <v>4.63878404240066E-2</v>
      </c>
      <c r="CV311">
        <v>7.5267503034717506E-2</v>
      </c>
      <c r="CW311">
        <v>7.6651133190530796E-2</v>
      </c>
      <c r="CX311">
        <v>7.8277772822358593E-2</v>
      </c>
      <c r="CY311">
        <v>9.6968990493684501E-2</v>
      </c>
      <c r="CZ311">
        <v>7.5795792669860904E-2</v>
      </c>
      <c r="DA311">
        <v>0.102656127451001</v>
      </c>
      <c r="DB311">
        <v>4.6458115765309102E-2</v>
      </c>
      <c r="DC311">
        <v>7.6402222841043005E-2</v>
      </c>
      <c r="DD311">
        <v>8.3529433111474302E-2</v>
      </c>
      <c r="DE311">
        <v>7.49881709560032E-2</v>
      </c>
      <c r="DF311">
        <v>5.7025091462685501E-2</v>
      </c>
      <c r="DG311">
        <v>8.3455631046144896E-2</v>
      </c>
      <c r="DH311">
        <v>7.8625315526100401E-2</v>
      </c>
      <c r="DI311">
        <v>0.10047438247193299</v>
      </c>
      <c r="DJ311">
        <v>8.5131080296712194E-2</v>
      </c>
      <c r="DK311">
        <v>7.8726125789815901E-2</v>
      </c>
      <c r="DL311">
        <v>8.1990371385121594E-2</v>
      </c>
      <c r="DM311">
        <v>7.7561325443222404E-2</v>
      </c>
      <c r="DN311">
        <v>8.1406823416192001E-2</v>
      </c>
      <c r="DO311">
        <v>8.3250403713911902E-2</v>
      </c>
      <c r="DP311">
        <v>9.7560074759347498E-2</v>
      </c>
      <c r="DQ311">
        <v>6.9994507741129697E-2</v>
      </c>
      <c r="DR311">
        <v>6.8949162211822998E-2</v>
      </c>
      <c r="DS311">
        <v>7.5555436781524099E-2</v>
      </c>
      <c r="DT311">
        <v>9.0615609677164394E-2</v>
      </c>
      <c r="DU311" s="6">
        <v>5.21687075031292E-2</v>
      </c>
      <c r="DV311">
        <v>6.3846309956102201E-2</v>
      </c>
      <c r="DW311">
        <v>7.20041523746522E-2</v>
      </c>
      <c r="DX311">
        <v>7.2605321169456505E-2</v>
      </c>
      <c r="DY311">
        <v>7.1722877386738895E-2</v>
      </c>
      <c r="DZ311">
        <v>4.3768512855809003E-2</v>
      </c>
      <c r="EA311">
        <v>7.1365629591366997E-2</v>
      </c>
      <c r="EB311">
        <v>6.9649677252518805E-2</v>
      </c>
      <c r="EC311" s="2">
        <v>7.5858857384614994E-2</v>
      </c>
      <c r="ED311">
        <v>8.6616288701313701E-2</v>
      </c>
      <c r="EE311">
        <v>3.8692688899696598E-2</v>
      </c>
      <c r="EF311" s="2">
        <v>0.111699412308574</v>
      </c>
      <c r="EG311">
        <v>7.9217546256182297E-2</v>
      </c>
      <c r="EH311">
        <v>7.0807207341817502E-2</v>
      </c>
    </row>
    <row r="312" spans="1:138" x14ac:dyDescent="0.2">
      <c r="A312">
        <v>1849.43</v>
      </c>
      <c r="B312">
        <v>6.5910383250356502E-2</v>
      </c>
      <c r="C312">
        <v>7.3641509760727905E-2</v>
      </c>
      <c r="D312" s="4">
        <v>5.85886036792021E-2</v>
      </c>
      <c r="E312" s="2">
        <v>8.0937786163948006E-2</v>
      </c>
      <c r="F312" s="4">
        <v>7.5432251804978701E-2</v>
      </c>
      <c r="G312">
        <v>7.0266226489071104E-2</v>
      </c>
      <c r="H312" s="4">
        <v>8.5886112937481607E-2</v>
      </c>
      <c r="I312">
        <v>7.3723807286570894E-2</v>
      </c>
      <c r="J312" s="4">
        <v>3.0509283420289302E-2</v>
      </c>
      <c r="K312">
        <v>5.5941538829749497E-2</v>
      </c>
      <c r="L312">
        <v>7.2623231230531701E-2</v>
      </c>
      <c r="M312">
        <v>6.9029809958730703E-2</v>
      </c>
      <c r="N312">
        <v>6.0097539051397898E-2</v>
      </c>
      <c r="O312" s="4">
        <v>7.5589349918000898E-2</v>
      </c>
      <c r="P312">
        <v>6.19792782100703E-2</v>
      </c>
      <c r="Q312">
        <v>7.0898522988947596E-2</v>
      </c>
      <c r="R312">
        <v>7.6479823631330296E-2</v>
      </c>
      <c r="S312" s="4">
        <v>4.6036101021534701E-2</v>
      </c>
      <c r="T312">
        <v>8.2247695184601899E-2</v>
      </c>
      <c r="U312">
        <v>7.5345397859711005E-2</v>
      </c>
      <c r="V312" s="4">
        <v>5.9318012082394803E-2</v>
      </c>
      <c r="W312" s="4">
        <v>8.0684171774389496E-2</v>
      </c>
      <c r="X312">
        <v>5.8341238971562397E-2</v>
      </c>
      <c r="Y312">
        <v>6.9198087327035904E-2</v>
      </c>
      <c r="Z312">
        <v>5.25328890865411E-2</v>
      </c>
      <c r="AA312">
        <v>8.4214377110926594E-2</v>
      </c>
      <c r="AB312">
        <v>8.5163142816154197E-2</v>
      </c>
      <c r="AC312" s="4">
        <v>7.5947292453187099E-2</v>
      </c>
      <c r="AD312" s="4">
        <v>8.6072525107456804E-2</v>
      </c>
      <c r="AE312" s="4">
        <v>4.5526325123210198E-2</v>
      </c>
      <c r="AF312">
        <v>6.9114309889682798E-2</v>
      </c>
      <c r="AG312">
        <v>9.0226817020763406E-2</v>
      </c>
      <c r="AH312">
        <v>6.9537706968570895E-2</v>
      </c>
      <c r="AI312">
        <v>6.7264087576701895E-2</v>
      </c>
      <c r="AJ312">
        <v>9.1981889365998604E-2</v>
      </c>
      <c r="AK312">
        <v>6.5466220516077506E-2</v>
      </c>
      <c r="AL312">
        <v>9.1370237689145303E-2</v>
      </c>
      <c r="AM312">
        <v>7.5029225568733607E-2</v>
      </c>
      <c r="AN312">
        <v>0.101386020806722</v>
      </c>
      <c r="AO312">
        <v>6.7215765673545799E-2</v>
      </c>
      <c r="AP312" s="4">
        <v>6.4790598507685704E-2</v>
      </c>
      <c r="AQ312">
        <v>8.4265921919468495E-2</v>
      </c>
      <c r="AR312">
        <v>7.9981864365146704E-2</v>
      </c>
      <c r="AS312">
        <v>6.9814406831200507E-2</v>
      </c>
      <c r="AT312">
        <v>6.7762791982162104E-2</v>
      </c>
      <c r="AU312" s="2">
        <v>9.4722248084414401E-2</v>
      </c>
      <c r="AV312">
        <v>7.5287728879205401E-2</v>
      </c>
      <c r="AW312">
        <v>7.4530470026414594E-2</v>
      </c>
      <c r="AX312">
        <v>7.9626533430384505E-2</v>
      </c>
      <c r="AY312">
        <v>8.9954971918051296E-2</v>
      </c>
      <c r="AZ312">
        <v>0.112511832985157</v>
      </c>
      <c r="BA312">
        <v>7.7481932685690202E-2</v>
      </c>
      <c r="BB312" s="2">
        <v>0.106690852567175</v>
      </c>
      <c r="BC312">
        <v>6.9676584578529099E-2</v>
      </c>
      <c r="BD312" s="4">
        <v>7.3086214553878703E-2</v>
      </c>
      <c r="BE312">
        <v>7.9818242331569297E-2</v>
      </c>
      <c r="BF312" s="2">
        <v>5.8851588627736498E-2</v>
      </c>
      <c r="BG312">
        <v>8.53091174684798E-2</v>
      </c>
      <c r="BH312">
        <v>9.1255614200675406E-2</v>
      </c>
      <c r="BI312">
        <v>9.6997883034561694E-2</v>
      </c>
      <c r="BJ312" s="8">
        <v>0.118335730245438</v>
      </c>
      <c r="BK312" s="4">
        <v>7.63091114851112E-2</v>
      </c>
      <c r="BL312">
        <v>6.50474361776881E-2</v>
      </c>
      <c r="BM312">
        <v>6.8731751792235202E-2</v>
      </c>
      <c r="BN312" s="4">
        <v>6.6153725759629495E-2</v>
      </c>
      <c r="BO312">
        <v>5.9696321788507901E-2</v>
      </c>
      <c r="BP312">
        <v>6.9502361882612995E-2</v>
      </c>
      <c r="BQ312">
        <v>5.7809868044318397E-2</v>
      </c>
      <c r="BR312">
        <v>7.9105037645692294E-2</v>
      </c>
      <c r="BS312">
        <v>6.2562056528142507E-2</v>
      </c>
      <c r="BT312" s="4">
        <v>7.7286814254366995E-2</v>
      </c>
      <c r="BU312" s="4">
        <v>8.7587905040956496E-2</v>
      </c>
      <c r="BV312">
        <v>8.0540443120552405E-2</v>
      </c>
      <c r="BW312">
        <v>7.9759212027039103E-2</v>
      </c>
      <c r="BX312">
        <v>7.9550132081718405E-2</v>
      </c>
      <c r="BY312">
        <v>7.3274535981570604E-2</v>
      </c>
      <c r="BZ312">
        <v>9.0518487984886098E-2</v>
      </c>
      <c r="CA312">
        <v>7.1502255440399398E-2</v>
      </c>
      <c r="CB312">
        <v>7.1404953862860096E-2</v>
      </c>
      <c r="CC312" s="2">
        <v>0.140766306642439</v>
      </c>
      <c r="CD312">
        <v>6.6890678520548405E-2</v>
      </c>
      <c r="CE312">
        <v>8.4716528824699697E-2</v>
      </c>
      <c r="CF312">
        <v>8.0937198197231497E-2</v>
      </c>
      <c r="CG312" s="4">
        <v>9.0284367849808506E-2</v>
      </c>
      <c r="CH312">
        <v>7.1440986031652595E-2</v>
      </c>
      <c r="CI312">
        <v>7.6020397781754706E-2</v>
      </c>
      <c r="CJ312">
        <v>7.1537499166598101E-2</v>
      </c>
      <c r="CK312">
        <v>9.0448672866676794E-2</v>
      </c>
      <c r="CL312">
        <v>9.4580037274215906E-2</v>
      </c>
      <c r="CM312">
        <v>6.3363909408428995E-2</v>
      </c>
      <c r="CN312">
        <v>8.1573209568407801E-2</v>
      </c>
      <c r="CO312">
        <v>8.6158896771723198E-2</v>
      </c>
      <c r="CP312">
        <v>7.2106522456740804E-2</v>
      </c>
      <c r="CQ312">
        <v>8.4298305551350997E-2</v>
      </c>
      <c r="CR312" s="4">
        <v>6.4141478498926693E-2</v>
      </c>
      <c r="CS312">
        <v>7.1528020699726094E-2</v>
      </c>
      <c r="CT312">
        <v>6.6213473797098701E-2</v>
      </c>
      <c r="CU312">
        <v>4.5598508592809998E-2</v>
      </c>
      <c r="CV312">
        <v>7.4796669383740494E-2</v>
      </c>
      <c r="CW312">
        <v>7.5464770606063297E-2</v>
      </c>
      <c r="CX312">
        <v>7.7645682003771893E-2</v>
      </c>
      <c r="CY312">
        <v>9.6411516046622403E-2</v>
      </c>
      <c r="CZ312">
        <v>7.4952849268229094E-2</v>
      </c>
      <c r="DA312">
        <v>0.1020674417002</v>
      </c>
      <c r="DB312">
        <v>4.5838601288436198E-2</v>
      </c>
      <c r="DC312">
        <v>7.5005576891906497E-2</v>
      </c>
      <c r="DD312">
        <v>8.3078998049723393E-2</v>
      </c>
      <c r="DE312">
        <v>7.3929729287060195E-2</v>
      </c>
      <c r="DF312">
        <v>5.6448418233554502E-2</v>
      </c>
      <c r="DG312">
        <v>8.2603458595727097E-2</v>
      </c>
      <c r="DH312">
        <v>7.7565712391145597E-2</v>
      </c>
      <c r="DI312">
        <v>9.9135262243536998E-2</v>
      </c>
      <c r="DJ312">
        <v>8.4540401471385807E-2</v>
      </c>
      <c r="DK312">
        <v>7.7764569084264504E-2</v>
      </c>
      <c r="DL312">
        <v>8.11851130383969E-2</v>
      </c>
      <c r="DM312">
        <v>7.7202321480183494E-2</v>
      </c>
      <c r="DN312">
        <v>8.0350945176717495E-2</v>
      </c>
      <c r="DO312">
        <v>8.2886934044034494E-2</v>
      </c>
      <c r="DP312">
        <v>9.6678949826564997E-2</v>
      </c>
      <c r="DQ312">
        <v>6.9351989633653299E-2</v>
      </c>
      <c r="DR312">
        <v>6.8029231136133406E-2</v>
      </c>
      <c r="DS312">
        <v>7.5195727299874601E-2</v>
      </c>
      <c r="DT312">
        <v>8.95267571867462E-2</v>
      </c>
      <c r="DU312" s="6">
        <v>5.19883872447739E-2</v>
      </c>
      <c r="DV312">
        <v>6.32931818991114E-2</v>
      </c>
      <c r="DW312">
        <v>7.23886948817756E-2</v>
      </c>
      <c r="DX312">
        <v>7.1705489701660796E-2</v>
      </c>
      <c r="DY312">
        <v>7.0955957605127004E-2</v>
      </c>
      <c r="DZ312">
        <v>4.3250193302207002E-2</v>
      </c>
      <c r="EA312">
        <v>7.0762206368591193E-2</v>
      </c>
      <c r="EB312">
        <v>6.8529310842127295E-2</v>
      </c>
      <c r="EC312" s="2">
        <v>7.4682547903581004E-2</v>
      </c>
      <c r="ED312">
        <v>8.5393013663359302E-2</v>
      </c>
      <c r="EE312">
        <v>3.8510230626717802E-2</v>
      </c>
      <c r="EF312" s="2">
        <v>0.109784065317973</v>
      </c>
      <c r="EG312">
        <v>7.8440490538605995E-2</v>
      </c>
      <c r="EH312">
        <v>7.0120061968407699E-2</v>
      </c>
    </row>
    <row r="313" spans="1:138" x14ac:dyDescent="0.2">
      <c r="A313">
        <v>1851.3589999999999</v>
      </c>
      <c r="B313">
        <v>6.5262601714700497E-2</v>
      </c>
      <c r="C313">
        <v>7.3062825226489297E-2</v>
      </c>
      <c r="D313" s="4">
        <v>5.7689923412162503E-2</v>
      </c>
      <c r="E313" s="2">
        <v>8.1540533267994E-2</v>
      </c>
      <c r="F313" s="4">
        <v>7.4748806233638304E-2</v>
      </c>
      <c r="G313">
        <v>6.8593107982855006E-2</v>
      </c>
      <c r="H313" s="4">
        <v>8.4465063515380606E-2</v>
      </c>
      <c r="I313">
        <v>7.3519806462759005E-2</v>
      </c>
      <c r="J313" s="4">
        <v>2.9513027782323498E-2</v>
      </c>
      <c r="K313">
        <v>5.5524684019778399E-2</v>
      </c>
      <c r="L313">
        <v>7.2022941387569206E-2</v>
      </c>
      <c r="M313">
        <v>6.8448713480269194E-2</v>
      </c>
      <c r="N313">
        <v>5.9517328539206597E-2</v>
      </c>
      <c r="O313" s="4">
        <v>7.5226611553883896E-2</v>
      </c>
      <c r="P313">
        <v>6.1119632673052801E-2</v>
      </c>
      <c r="Q313">
        <v>6.9992145915911894E-2</v>
      </c>
      <c r="R313">
        <v>7.5632511610015093E-2</v>
      </c>
      <c r="S313" s="4">
        <v>4.6913544168358599E-2</v>
      </c>
      <c r="T313">
        <v>8.1236905099440704E-2</v>
      </c>
      <c r="U313">
        <v>7.4535304271435607E-2</v>
      </c>
      <c r="V313" s="4">
        <v>5.9118337261907898E-2</v>
      </c>
      <c r="W313" s="4">
        <v>8.0061850517982994E-2</v>
      </c>
      <c r="X313">
        <v>5.7710616948640603E-2</v>
      </c>
      <c r="Y313">
        <v>6.8273311148138296E-2</v>
      </c>
      <c r="Z313">
        <v>5.1742358821836199E-2</v>
      </c>
      <c r="AA313">
        <v>8.2936235882543202E-2</v>
      </c>
      <c r="AB313">
        <v>8.4222695007063905E-2</v>
      </c>
      <c r="AC313" s="4">
        <v>7.5114046575332605E-2</v>
      </c>
      <c r="AD313" s="4">
        <v>8.4315844491968495E-2</v>
      </c>
      <c r="AE313" s="4">
        <v>4.5179622486710098E-2</v>
      </c>
      <c r="AF313">
        <v>6.84118018627424E-2</v>
      </c>
      <c r="AG313">
        <v>8.9925636386963798E-2</v>
      </c>
      <c r="AH313">
        <v>6.8500911593608799E-2</v>
      </c>
      <c r="AI313">
        <v>6.6402049451813397E-2</v>
      </c>
      <c r="AJ313">
        <v>9.1351805743511205E-2</v>
      </c>
      <c r="AK313">
        <v>6.5663200523607704E-2</v>
      </c>
      <c r="AL313">
        <v>9.0225270455953105E-2</v>
      </c>
      <c r="AM313">
        <v>7.4043802763580496E-2</v>
      </c>
      <c r="AN313">
        <v>0.10052501006721599</v>
      </c>
      <c r="AO313">
        <v>6.6426061409030596E-2</v>
      </c>
      <c r="AP313" s="4">
        <v>6.3671202740022706E-2</v>
      </c>
      <c r="AQ313">
        <v>8.2888902221307806E-2</v>
      </c>
      <c r="AR313">
        <v>7.9135959868827099E-2</v>
      </c>
      <c r="AS313">
        <v>6.8512037992635402E-2</v>
      </c>
      <c r="AT313">
        <v>6.7113111714746404E-2</v>
      </c>
      <c r="AU313" s="2">
        <v>9.4282290410800496E-2</v>
      </c>
      <c r="AV313">
        <v>7.3823710046964905E-2</v>
      </c>
      <c r="AW313">
        <v>7.3731329139520102E-2</v>
      </c>
      <c r="AX313">
        <v>7.8311837590818098E-2</v>
      </c>
      <c r="AY313">
        <v>8.8870047324397697E-2</v>
      </c>
      <c r="AZ313">
        <v>0.11104435234092901</v>
      </c>
      <c r="BA313">
        <v>7.6612842882131299E-2</v>
      </c>
      <c r="BB313" s="2">
        <v>0.10459887617821099</v>
      </c>
      <c r="BC313">
        <v>6.8880051175082599E-2</v>
      </c>
      <c r="BD313" s="4">
        <v>7.22661636845741E-2</v>
      </c>
      <c r="BE313">
        <v>7.8960675748331405E-2</v>
      </c>
      <c r="BF313" s="2">
        <v>5.8193230763969601E-2</v>
      </c>
      <c r="BG313">
        <v>8.4558506380099402E-2</v>
      </c>
      <c r="BH313">
        <v>9.0098755412213502E-2</v>
      </c>
      <c r="BI313">
        <v>9.4749916702354803E-2</v>
      </c>
      <c r="BJ313" s="8">
        <v>0.116174205686377</v>
      </c>
      <c r="BK313" s="4">
        <v>7.5466744815299996E-2</v>
      </c>
      <c r="BL313">
        <v>6.41369756695645E-2</v>
      </c>
      <c r="BM313">
        <v>6.7724115587538297E-2</v>
      </c>
      <c r="BN313" s="4">
        <v>6.5065038936855293E-2</v>
      </c>
      <c r="BO313">
        <v>5.94853534830476E-2</v>
      </c>
      <c r="BP313">
        <v>6.9059257243079999E-2</v>
      </c>
      <c r="BQ313">
        <v>5.7110923114544E-2</v>
      </c>
      <c r="BR313">
        <v>7.7946018394342204E-2</v>
      </c>
      <c r="BS313">
        <v>6.2218785138320798E-2</v>
      </c>
      <c r="BT313" s="4">
        <v>7.6765263021967595E-2</v>
      </c>
      <c r="BU313" s="4">
        <v>8.6897624236393606E-2</v>
      </c>
      <c r="BV313">
        <v>7.9518811251334601E-2</v>
      </c>
      <c r="BW313">
        <v>7.8995194990556697E-2</v>
      </c>
      <c r="BX313">
        <v>7.9533888122480301E-2</v>
      </c>
      <c r="BY313">
        <v>7.2470732059771004E-2</v>
      </c>
      <c r="BZ313">
        <v>8.9490010808547196E-2</v>
      </c>
      <c r="CA313">
        <v>7.0636355942174503E-2</v>
      </c>
      <c r="CB313">
        <v>7.0614966073455507E-2</v>
      </c>
      <c r="CC313" s="2">
        <v>0.138619909840415</v>
      </c>
      <c r="CD313">
        <v>6.6457929531644505E-2</v>
      </c>
      <c r="CE313">
        <v>8.3747812134946698E-2</v>
      </c>
      <c r="CF313">
        <v>8.0292145079944297E-2</v>
      </c>
      <c r="CG313" s="4">
        <v>8.8868202470929802E-2</v>
      </c>
      <c r="CH313">
        <v>7.0746647539602303E-2</v>
      </c>
      <c r="CI313">
        <v>7.5285070000533999E-2</v>
      </c>
      <c r="CJ313">
        <v>7.0883484522254805E-2</v>
      </c>
      <c r="CK313">
        <v>8.9459163047808293E-2</v>
      </c>
      <c r="CL313">
        <v>9.3331212745653994E-2</v>
      </c>
      <c r="CM313">
        <v>6.3353062074417196E-2</v>
      </c>
      <c r="CN313">
        <v>8.0834322836617498E-2</v>
      </c>
      <c r="CO313">
        <v>8.6071688838092894E-2</v>
      </c>
      <c r="CP313">
        <v>7.1106093337614695E-2</v>
      </c>
      <c r="CQ313">
        <v>8.3559403475162899E-2</v>
      </c>
      <c r="CR313" s="4">
        <v>6.3507649527088206E-2</v>
      </c>
      <c r="CS313">
        <v>7.07788956814491E-2</v>
      </c>
      <c r="CT313">
        <v>6.5372096955136197E-2</v>
      </c>
      <c r="CU313">
        <v>4.4610956249281401E-2</v>
      </c>
      <c r="CV313">
        <v>7.4331659478317699E-2</v>
      </c>
      <c r="CW313">
        <v>7.4307395735845994E-2</v>
      </c>
      <c r="CX313">
        <v>7.6827835300569094E-2</v>
      </c>
      <c r="CY313">
        <v>9.5898504676151103E-2</v>
      </c>
      <c r="CZ313">
        <v>7.4058412743534793E-2</v>
      </c>
      <c r="DA313">
        <v>0.100928818156391</v>
      </c>
      <c r="DB313">
        <v>4.5314146543964998E-2</v>
      </c>
      <c r="DC313">
        <v>7.3610228601675404E-2</v>
      </c>
      <c r="DD313">
        <v>8.2599058715894694E-2</v>
      </c>
      <c r="DE313">
        <v>7.2911887003029793E-2</v>
      </c>
      <c r="DF313">
        <v>5.5746440460913399E-2</v>
      </c>
      <c r="DG313">
        <v>8.1755815904219195E-2</v>
      </c>
      <c r="DH313">
        <v>7.6275634436581502E-2</v>
      </c>
      <c r="DI313">
        <v>9.7825294762305101E-2</v>
      </c>
      <c r="DJ313">
        <v>8.3818731254412804E-2</v>
      </c>
      <c r="DK313">
        <v>7.6948302900997995E-2</v>
      </c>
      <c r="DL313">
        <v>8.0219363118860604E-2</v>
      </c>
      <c r="DM313">
        <v>7.65714611937654E-2</v>
      </c>
      <c r="DN313">
        <v>7.9601333746901204E-2</v>
      </c>
      <c r="DO313">
        <v>8.2320971671641596E-2</v>
      </c>
      <c r="DP313">
        <v>9.5701565879490705E-2</v>
      </c>
      <c r="DQ313">
        <v>6.8707404320635601E-2</v>
      </c>
      <c r="DR313">
        <v>6.7100852714335898E-2</v>
      </c>
      <c r="DS313">
        <v>7.4824924771885695E-2</v>
      </c>
      <c r="DT313">
        <v>8.8294222392462707E-2</v>
      </c>
      <c r="DU313" s="6">
        <v>5.1894472710699899E-2</v>
      </c>
      <c r="DV313">
        <v>6.2920067987330006E-2</v>
      </c>
      <c r="DW313">
        <v>7.2701893557532898E-2</v>
      </c>
      <c r="DX313">
        <v>7.0856647276557994E-2</v>
      </c>
      <c r="DY313">
        <v>7.0191821877175001E-2</v>
      </c>
      <c r="DZ313">
        <v>4.2676458245106901E-2</v>
      </c>
      <c r="EA313">
        <v>7.0112668642875103E-2</v>
      </c>
      <c r="EB313">
        <v>6.7496469172393894E-2</v>
      </c>
      <c r="EC313" s="2">
        <v>7.3323064072900998E-2</v>
      </c>
      <c r="ED313">
        <v>8.42688340685704E-2</v>
      </c>
      <c r="EE313">
        <v>3.8609949328345897E-2</v>
      </c>
      <c r="EF313" s="2">
        <v>0.107687420075088</v>
      </c>
      <c r="EG313">
        <v>7.7704517455638902E-2</v>
      </c>
      <c r="EH313">
        <v>6.9484916391564802E-2</v>
      </c>
    </row>
    <row r="314" spans="1:138" x14ac:dyDescent="0.2">
      <c r="A314">
        <v>1853.287</v>
      </c>
      <c r="B314">
        <v>6.4604603915974002E-2</v>
      </c>
      <c r="C314">
        <v>7.2413134509517002E-2</v>
      </c>
      <c r="D314" s="4">
        <v>5.6987284412943102E-2</v>
      </c>
      <c r="E314" s="2">
        <v>8.1018800559653104E-2</v>
      </c>
      <c r="F314" s="4">
        <v>7.4074967850115706E-2</v>
      </c>
      <c r="G314">
        <v>6.6768178690921096E-2</v>
      </c>
      <c r="H314" s="4">
        <v>8.3130857320611207E-2</v>
      </c>
      <c r="I314">
        <v>7.3334229158322398E-2</v>
      </c>
      <c r="J314" s="4">
        <v>2.8596071757549201E-2</v>
      </c>
      <c r="K314">
        <v>5.51322617525494E-2</v>
      </c>
      <c r="L314">
        <v>7.1458340960003905E-2</v>
      </c>
      <c r="M314">
        <v>6.7770822629315497E-2</v>
      </c>
      <c r="N314">
        <v>5.8976416607081202E-2</v>
      </c>
      <c r="O314" s="4">
        <v>7.4772835022607204E-2</v>
      </c>
      <c r="P314">
        <v>6.0618634589758101E-2</v>
      </c>
      <c r="Q314">
        <v>6.9109866681593093E-2</v>
      </c>
      <c r="R314">
        <v>7.4807381722813301E-2</v>
      </c>
      <c r="S314" s="4">
        <v>4.7965374551476002E-2</v>
      </c>
      <c r="T314">
        <v>8.0178848761235003E-2</v>
      </c>
      <c r="U314">
        <v>7.3877350458096097E-2</v>
      </c>
      <c r="V314" s="4">
        <v>5.8883197775205398E-2</v>
      </c>
      <c r="W314" s="4">
        <v>7.9269920636416302E-2</v>
      </c>
      <c r="X314">
        <v>5.70773349711763E-2</v>
      </c>
      <c r="Y314">
        <v>6.7314138011912494E-2</v>
      </c>
      <c r="Z314">
        <v>5.1219913927184002E-2</v>
      </c>
      <c r="AA314">
        <v>8.1933404164872395E-2</v>
      </c>
      <c r="AB314">
        <v>8.3275756275915103E-2</v>
      </c>
      <c r="AC314" s="4">
        <v>7.4282724361776298E-2</v>
      </c>
      <c r="AD314" s="4">
        <v>8.2673517596419804E-2</v>
      </c>
      <c r="AE314" s="4">
        <v>4.4984527447298701E-2</v>
      </c>
      <c r="AF314">
        <v>6.77104688569308E-2</v>
      </c>
      <c r="AG314">
        <v>8.9545160092937198E-2</v>
      </c>
      <c r="AH314">
        <v>6.7533911994751894E-2</v>
      </c>
      <c r="AI314">
        <v>6.5564361823855596E-2</v>
      </c>
      <c r="AJ314">
        <v>9.0696457096251501E-2</v>
      </c>
      <c r="AK314">
        <v>6.5659045624120102E-2</v>
      </c>
      <c r="AL314">
        <v>8.9218532199874703E-2</v>
      </c>
      <c r="AM314">
        <v>7.3115603045726396E-2</v>
      </c>
      <c r="AN314">
        <v>9.9792533290341295E-2</v>
      </c>
      <c r="AO314">
        <v>6.5694306605177999E-2</v>
      </c>
      <c r="AP314" s="4">
        <v>6.2593118533575701E-2</v>
      </c>
      <c r="AQ314">
        <v>8.1253938979662405E-2</v>
      </c>
      <c r="AR314">
        <v>7.8318106994321596E-2</v>
      </c>
      <c r="AS314">
        <v>6.7276714003724494E-2</v>
      </c>
      <c r="AT314">
        <v>6.6516949991592203E-2</v>
      </c>
      <c r="AU314" s="2">
        <v>9.4017430975556801E-2</v>
      </c>
      <c r="AV314">
        <v>7.2012555463707495E-2</v>
      </c>
      <c r="AW314">
        <v>7.2886677243063303E-2</v>
      </c>
      <c r="AX314">
        <v>7.6974138681750501E-2</v>
      </c>
      <c r="AY314">
        <v>8.7851080734099599E-2</v>
      </c>
      <c r="AZ314">
        <v>0.10961609178849201</v>
      </c>
      <c r="BA314">
        <v>7.5723809141706594E-2</v>
      </c>
      <c r="BB314" s="2">
        <v>0.10248091743795799</v>
      </c>
      <c r="BC314">
        <v>6.8105880493765703E-2</v>
      </c>
      <c r="BD314" s="4">
        <v>7.1332949369877996E-2</v>
      </c>
      <c r="BE314">
        <v>7.8021994824260602E-2</v>
      </c>
      <c r="BF314" s="2">
        <v>5.7148185613380399E-2</v>
      </c>
      <c r="BG314">
        <v>8.3719830538591805E-2</v>
      </c>
      <c r="BH314">
        <v>8.8942026185716894E-2</v>
      </c>
      <c r="BI314">
        <v>9.2525773834559094E-2</v>
      </c>
      <c r="BJ314" s="8">
        <v>0.114288404980186</v>
      </c>
      <c r="BK314" s="4">
        <v>7.4696429503447195E-2</v>
      </c>
      <c r="BL314">
        <v>6.3122043858638899E-2</v>
      </c>
      <c r="BM314">
        <v>6.8070201673556693E-2</v>
      </c>
      <c r="BN314" s="4">
        <v>6.3968501487993698E-2</v>
      </c>
      <c r="BO314">
        <v>5.9134972564787003E-2</v>
      </c>
      <c r="BP314">
        <v>6.8802171997880607E-2</v>
      </c>
      <c r="BQ314">
        <v>5.6486562756785402E-2</v>
      </c>
      <c r="BR314">
        <v>7.6872457316068704E-2</v>
      </c>
      <c r="BS314">
        <v>6.1824742256982999E-2</v>
      </c>
      <c r="BT314" s="4">
        <v>7.6070206853199193E-2</v>
      </c>
      <c r="BU314" s="4">
        <v>8.6114392369671194E-2</v>
      </c>
      <c r="BV314">
        <v>7.8477615041949694E-2</v>
      </c>
      <c r="BW314">
        <v>7.8213206385675596E-2</v>
      </c>
      <c r="BX314">
        <v>7.9275956803962502E-2</v>
      </c>
      <c r="BY314">
        <v>7.1737212224825306E-2</v>
      </c>
      <c r="BZ314">
        <v>8.8467154052798702E-2</v>
      </c>
      <c r="CA314">
        <v>6.9775944306146795E-2</v>
      </c>
      <c r="CB314">
        <v>6.98885860780111E-2</v>
      </c>
      <c r="CC314" s="2">
        <v>0.136694687788492</v>
      </c>
      <c r="CD314">
        <v>6.5958824864684795E-2</v>
      </c>
      <c r="CE314">
        <v>8.2428022131568607E-2</v>
      </c>
      <c r="CF314">
        <v>7.9676556855170499E-2</v>
      </c>
      <c r="CG314" s="4">
        <v>8.77301190802902E-2</v>
      </c>
      <c r="CH314">
        <v>7.0058724538520301E-2</v>
      </c>
      <c r="CI314">
        <v>7.4389768552706098E-2</v>
      </c>
      <c r="CJ314">
        <v>7.0273332313641607E-2</v>
      </c>
      <c r="CK314">
        <v>8.8484183804175998E-2</v>
      </c>
      <c r="CL314">
        <v>9.2066033332860897E-2</v>
      </c>
      <c r="CM314">
        <v>6.3504620050187699E-2</v>
      </c>
      <c r="CN314">
        <v>8.0058301136985796E-2</v>
      </c>
      <c r="CO314">
        <v>8.5937231121023999E-2</v>
      </c>
      <c r="CP314">
        <v>7.0219073427221598E-2</v>
      </c>
      <c r="CQ314">
        <v>8.2795316489815599E-2</v>
      </c>
      <c r="CR314" s="4">
        <v>6.3057479948248701E-2</v>
      </c>
      <c r="CS314">
        <v>6.9922537974484195E-2</v>
      </c>
      <c r="CT314">
        <v>6.4722547782831902E-2</v>
      </c>
      <c r="CU314">
        <v>4.37080174378826E-2</v>
      </c>
      <c r="CV314">
        <v>7.39107725340028E-2</v>
      </c>
      <c r="CW314">
        <v>7.3430691646096904E-2</v>
      </c>
      <c r="CX314">
        <v>7.5985024395302997E-2</v>
      </c>
      <c r="CY314">
        <v>9.5403098174629997E-2</v>
      </c>
      <c r="CZ314">
        <v>7.3166125836881105E-2</v>
      </c>
      <c r="DA314">
        <v>9.9230172910294304E-2</v>
      </c>
      <c r="DB314">
        <v>4.4946991263374703E-2</v>
      </c>
      <c r="DC314">
        <v>7.2290103976136097E-2</v>
      </c>
      <c r="DD314">
        <v>8.2106680239457205E-2</v>
      </c>
      <c r="DE314">
        <v>7.1978641788640593E-2</v>
      </c>
      <c r="DF314">
        <v>5.5010288721860402E-2</v>
      </c>
      <c r="DG314">
        <v>8.0929458457384598E-2</v>
      </c>
      <c r="DH314">
        <v>7.5236779351564601E-2</v>
      </c>
      <c r="DI314">
        <v>9.6452368559793597E-2</v>
      </c>
      <c r="DJ314">
        <v>8.2723200303021605E-2</v>
      </c>
      <c r="DK314">
        <v>7.6163320465525597E-2</v>
      </c>
      <c r="DL314">
        <v>7.9308951662612204E-2</v>
      </c>
      <c r="DM314">
        <v>7.5776497470632101E-2</v>
      </c>
      <c r="DN314">
        <v>7.9312096850462796E-2</v>
      </c>
      <c r="DO314">
        <v>8.1613666554210207E-2</v>
      </c>
      <c r="DP314">
        <v>9.4630802249134699E-2</v>
      </c>
      <c r="DQ314">
        <v>6.8120394510099297E-2</v>
      </c>
      <c r="DR314">
        <v>6.6203925572243597E-2</v>
      </c>
      <c r="DS314">
        <v>7.4428871988068204E-2</v>
      </c>
      <c r="DT314">
        <v>8.6931658751249599E-2</v>
      </c>
      <c r="DU314" s="6">
        <v>5.1950462314154199E-2</v>
      </c>
      <c r="DV314">
        <v>6.2639537741739998E-2</v>
      </c>
      <c r="DW314">
        <v>7.2817204233880703E-2</v>
      </c>
      <c r="DX314">
        <v>7.00873188109946E-2</v>
      </c>
      <c r="DY314">
        <v>6.9420320007248001E-2</v>
      </c>
      <c r="DZ314">
        <v>4.2062020252722598E-2</v>
      </c>
      <c r="EA314">
        <v>6.9416727870684897E-2</v>
      </c>
      <c r="EB314">
        <v>6.6557592273952304E-2</v>
      </c>
      <c r="EC314" s="2">
        <v>7.1848309174249295E-2</v>
      </c>
      <c r="ED314">
        <v>8.3195366353865804E-2</v>
      </c>
      <c r="EE314">
        <v>3.8940745907746398E-2</v>
      </c>
      <c r="EF314" s="2">
        <v>0.105685744825783</v>
      </c>
      <c r="EG314">
        <v>7.6987556952076097E-2</v>
      </c>
      <c r="EH314">
        <v>6.8866092096035794E-2</v>
      </c>
    </row>
    <row r="315" spans="1:138" x14ac:dyDescent="0.2">
      <c r="A315">
        <v>1855.2159999999999</v>
      </c>
      <c r="B315">
        <v>6.3951256278369395E-2</v>
      </c>
      <c r="C315">
        <v>7.1692291255604501E-2</v>
      </c>
      <c r="D315" s="4">
        <v>5.6393266837180697E-2</v>
      </c>
      <c r="E315" s="2">
        <v>8.0307115774771703E-2</v>
      </c>
      <c r="F315" s="4">
        <v>7.3328635906991194E-2</v>
      </c>
      <c r="G315">
        <v>6.6187568393735893E-2</v>
      </c>
      <c r="H315" s="4">
        <v>8.1734899896571095E-2</v>
      </c>
      <c r="I315">
        <v>7.2978610497355198E-2</v>
      </c>
      <c r="J315" s="4">
        <v>2.7781297821414599E-2</v>
      </c>
      <c r="K315">
        <v>5.4765900864245202E-2</v>
      </c>
      <c r="L315">
        <v>7.0942868764882303E-2</v>
      </c>
      <c r="M315">
        <v>6.7017801380061096E-2</v>
      </c>
      <c r="N315">
        <v>5.8452204442962903E-2</v>
      </c>
      <c r="O315" s="4">
        <v>7.4339381432395199E-2</v>
      </c>
      <c r="P315">
        <v>5.91971024352295E-2</v>
      </c>
      <c r="Q315">
        <v>6.8225971453668405E-2</v>
      </c>
      <c r="R315">
        <v>7.4027332757401698E-2</v>
      </c>
      <c r="S315" s="4">
        <v>4.9149592381766798E-2</v>
      </c>
      <c r="T315">
        <v>7.9105390870343906E-2</v>
      </c>
      <c r="U315">
        <v>7.3332588637308904E-2</v>
      </c>
      <c r="V315" s="4">
        <v>5.95617649036028E-2</v>
      </c>
      <c r="W315" s="4">
        <v>7.8347294831720996E-2</v>
      </c>
      <c r="X315">
        <v>5.6454236819674403E-2</v>
      </c>
      <c r="Y315">
        <v>6.6353549917598995E-2</v>
      </c>
      <c r="Z315">
        <v>5.0734803332164603E-2</v>
      </c>
      <c r="AA315">
        <v>8.0888075070846693E-2</v>
      </c>
      <c r="AB315">
        <v>8.23071748482508E-2</v>
      </c>
      <c r="AC315" s="4">
        <v>7.34377655057495E-2</v>
      </c>
      <c r="AD315" s="4">
        <v>8.1207144244632296E-2</v>
      </c>
      <c r="AE315" s="4">
        <v>4.49000660570259E-2</v>
      </c>
      <c r="AF315">
        <v>6.7011980639114899E-2</v>
      </c>
      <c r="AG315">
        <v>8.9064171191757996E-2</v>
      </c>
      <c r="AH315">
        <v>6.6670375685794203E-2</v>
      </c>
      <c r="AI315">
        <v>6.4720669266665004E-2</v>
      </c>
      <c r="AJ315">
        <v>8.9960252462044907E-2</v>
      </c>
      <c r="AK315">
        <v>6.5483028973096102E-2</v>
      </c>
      <c r="AL315">
        <v>8.8364941751687798E-2</v>
      </c>
      <c r="AM315">
        <v>7.2313559246203293E-2</v>
      </c>
      <c r="AN315">
        <v>9.9142334479724606E-2</v>
      </c>
      <c r="AO315">
        <v>6.5059296499896793E-2</v>
      </c>
      <c r="AP315" s="4">
        <v>6.1486853940727698E-2</v>
      </c>
      <c r="AQ315">
        <v>7.9656489317308399E-2</v>
      </c>
      <c r="AR315">
        <v>7.7479781662902203E-2</v>
      </c>
      <c r="AS315">
        <v>6.6130885201298201E-2</v>
      </c>
      <c r="AT315">
        <v>6.5932389191539903E-2</v>
      </c>
      <c r="AU315" s="2">
        <v>9.3769285016181994E-2</v>
      </c>
      <c r="AV315">
        <v>7.0572611961543297E-2</v>
      </c>
      <c r="AW315">
        <v>7.2045737348071695E-2</v>
      </c>
      <c r="AX315">
        <v>7.6490213563157494E-2</v>
      </c>
      <c r="AY315">
        <v>8.7277941388703595E-2</v>
      </c>
      <c r="AZ315">
        <v>0.108147743060831</v>
      </c>
      <c r="BA315">
        <v>7.4827409246498194E-2</v>
      </c>
      <c r="BB315" s="2">
        <v>0.10055510329119199</v>
      </c>
      <c r="BC315">
        <v>6.7441764986827302E-2</v>
      </c>
      <c r="BD315" s="4">
        <v>7.0319369881854596E-2</v>
      </c>
      <c r="BE315">
        <v>7.7058479545097994E-2</v>
      </c>
      <c r="BF315" s="2">
        <v>5.6399191732538302E-2</v>
      </c>
      <c r="BG315">
        <v>8.2843825474134297E-2</v>
      </c>
      <c r="BH315">
        <v>8.7819976378607903E-2</v>
      </c>
      <c r="BI315">
        <v>9.0688213141045304E-2</v>
      </c>
      <c r="BJ315" s="8">
        <v>0.112622778305509</v>
      </c>
      <c r="BK315" s="4">
        <v>7.3865464900383801E-2</v>
      </c>
      <c r="BL315">
        <v>6.1994753678734499E-2</v>
      </c>
      <c r="BM315">
        <v>6.8176272800591298E-2</v>
      </c>
      <c r="BN315" s="4">
        <v>6.2848512168845502E-2</v>
      </c>
      <c r="BO315">
        <v>5.8690705046881897E-2</v>
      </c>
      <c r="BP315">
        <v>6.8676830358365304E-2</v>
      </c>
      <c r="BQ315">
        <v>5.58720289869463E-2</v>
      </c>
      <c r="BR315">
        <v>7.6017567489138294E-2</v>
      </c>
      <c r="BS315">
        <v>6.13059709281778E-2</v>
      </c>
      <c r="BT315" s="4">
        <v>7.5264905954950403E-2</v>
      </c>
      <c r="BU315" s="4">
        <v>8.5235587744163996E-2</v>
      </c>
      <c r="BV315">
        <v>7.7451005672760004E-2</v>
      </c>
      <c r="BW315">
        <v>7.7435713612627299E-2</v>
      </c>
      <c r="BX315">
        <v>7.8484857027244198E-2</v>
      </c>
      <c r="BY315">
        <v>7.1071388642158895E-2</v>
      </c>
      <c r="BZ315">
        <v>8.7411830399384202E-2</v>
      </c>
      <c r="CA315">
        <v>6.8939329176025493E-2</v>
      </c>
      <c r="CB315">
        <v>6.9091148727151594E-2</v>
      </c>
      <c r="CC315" s="2">
        <v>0.13512643001692701</v>
      </c>
      <c r="CD315">
        <v>6.5430822362413404E-2</v>
      </c>
      <c r="CE315">
        <v>8.1444266894446199E-2</v>
      </c>
      <c r="CF315">
        <v>7.9012769610473196E-2</v>
      </c>
      <c r="CG315" s="4">
        <v>8.6593954158006803E-2</v>
      </c>
      <c r="CH315">
        <v>6.9335760581692898E-2</v>
      </c>
      <c r="CI315">
        <v>7.3363849321444394E-2</v>
      </c>
      <c r="CJ315">
        <v>6.9661328972190004E-2</v>
      </c>
      <c r="CK315">
        <v>8.7533481798554302E-2</v>
      </c>
      <c r="CL315">
        <v>9.0856116213101801E-2</v>
      </c>
      <c r="CM315">
        <v>6.3395171668811007E-2</v>
      </c>
      <c r="CN315">
        <v>7.9195809101559503E-2</v>
      </c>
      <c r="CO315">
        <v>8.5706857176904697E-2</v>
      </c>
      <c r="CP315">
        <v>6.9340759080109698E-2</v>
      </c>
      <c r="CQ315">
        <v>8.1926943716830097E-2</v>
      </c>
      <c r="CR315" s="4">
        <v>6.2769021331244707E-2</v>
      </c>
      <c r="CS315">
        <v>6.8995732902459098E-2</v>
      </c>
      <c r="CT315">
        <v>6.41735433562209E-2</v>
      </c>
      <c r="CU315">
        <v>4.2688858291268297E-2</v>
      </c>
      <c r="CV315">
        <v>7.3467884773149902E-2</v>
      </c>
      <c r="CW315">
        <v>7.2557574892246193E-2</v>
      </c>
      <c r="CX315">
        <v>7.5226307088642405E-2</v>
      </c>
      <c r="CY315">
        <v>9.4819588910234301E-2</v>
      </c>
      <c r="CZ315">
        <v>7.2236155474577096E-2</v>
      </c>
      <c r="DA315">
        <v>9.76773796116399E-2</v>
      </c>
      <c r="DB315">
        <v>4.4707420040424599E-2</v>
      </c>
      <c r="DC315">
        <v>7.1092891980074499E-2</v>
      </c>
      <c r="DD315">
        <v>8.1565586039628296E-2</v>
      </c>
      <c r="DE315">
        <v>7.1133855348227498E-2</v>
      </c>
      <c r="DF315">
        <v>5.4173242415305599E-2</v>
      </c>
      <c r="DG315">
        <v>8.0106891216984694E-2</v>
      </c>
      <c r="DH315">
        <v>7.4460445875667997E-2</v>
      </c>
      <c r="DI315">
        <v>9.4984471677096699E-2</v>
      </c>
      <c r="DJ315">
        <v>8.1217649295842104E-2</v>
      </c>
      <c r="DK315">
        <v>7.5327095710738798E-2</v>
      </c>
      <c r="DL315">
        <v>7.8506077197827401E-2</v>
      </c>
      <c r="DM315">
        <v>7.5087994190354099E-2</v>
      </c>
      <c r="DN315">
        <v>7.8354630723928495E-2</v>
      </c>
      <c r="DO315">
        <v>8.0726144508586006E-2</v>
      </c>
      <c r="DP315">
        <v>9.3587342619738501E-2</v>
      </c>
      <c r="DQ315">
        <v>6.7546744972412601E-2</v>
      </c>
      <c r="DR315">
        <v>6.5300549786470805E-2</v>
      </c>
      <c r="DS315">
        <v>7.3971186859379007E-2</v>
      </c>
      <c r="DT315">
        <v>8.5434529377730106E-2</v>
      </c>
      <c r="DU315" s="6">
        <v>5.2066359160954701E-2</v>
      </c>
      <c r="DV315">
        <v>6.2395890420080202E-2</v>
      </c>
      <c r="DW315">
        <v>7.2841382278921299E-2</v>
      </c>
      <c r="DX315">
        <v>6.9436401918852406E-2</v>
      </c>
      <c r="DY315">
        <v>6.8584233892524202E-2</v>
      </c>
      <c r="DZ315">
        <v>4.1435275867450098E-2</v>
      </c>
      <c r="EA315">
        <v>6.8700484126210298E-2</v>
      </c>
      <c r="EB315">
        <v>6.5748759237341206E-2</v>
      </c>
      <c r="EC315" s="2">
        <v>7.0554913332834701E-2</v>
      </c>
      <c r="ED315">
        <v>8.2225821080990996E-2</v>
      </c>
      <c r="EE315">
        <v>3.9310675339785897E-2</v>
      </c>
      <c r="EF315" s="2">
        <v>0.104024304478431</v>
      </c>
      <c r="EG315">
        <v>7.6298886885519807E-2</v>
      </c>
      <c r="EH315">
        <v>6.8224437436764096E-2</v>
      </c>
    </row>
    <row r="316" spans="1:138" x14ac:dyDescent="0.2">
      <c r="A316">
        <v>1857.144</v>
      </c>
      <c r="B316">
        <v>6.3266414367712798E-2</v>
      </c>
      <c r="C316">
        <v>7.0996108685561193E-2</v>
      </c>
      <c r="D316" s="4">
        <v>5.5883335524163101E-2</v>
      </c>
      <c r="E316" s="2">
        <v>7.8358772920840106E-2</v>
      </c>
      <c r="F316" s="4">
        <v>7.2743769852683507E-2</v>
      </c>
      <c r="G316">
        <v>6.5766264940910493E-2</v>
      </c>
      <c r="H316" s="4">
        <v>8.0113648362281506E-2</v>
      </c>
      <c r="I316">
        <v>7.2489634838525399E-2</v>
      </c>
      <c r="J316" s="4">
        <v>2.6774153281338999E-2</v>
      </c>
      <c r="K316">
        <v>5.4405062748623501E-2</v>
      </c>
      <c r="L316">
        <v>7.02903206358855E-2</v>
      </c>
      <c r="M316">
        <v>6.6228156125656995E-2</v>
      </c>
      <c r="N316">
        <v>5.7854990088328798E-2</v>
      </c>
      <c r="O316" s="4">
        <v>7.4063592050624599E-2</v>
      </c>
      <c r="P316">
        <v>5.8317308264324998E-2</v>
      </c>
      <c r="Q316">
        <v>6.7370080862189194E-2</v>
      </c>
      <c r="R316">
        <v>7.3148214968403902E-2</v>
      </c>
      <c r="S316" s="4">
        <v>5.0328156394291598E-2</v>
      </c>
      <c r="T316">
        <v>7.8144765361051999E-2</v>
      </c>
      <c r="U316">
        <v>7.2881206829493506E-2</v>
      </c>
      <c r="V316" s="4">
        <v>6.0156709962573697E-2</v>
      </c>
      <c r="W316" s="4">
        <v>7.7372832420333798E-2</v>
      </c>
      <c r="X316">
        <v>5.5858224605284799E-2</v>
      </c>
      <c r="Y316">
        <v>6.5387436748846797E-2</v>
      </c>
      <c r="Z316">
        <v>5.0476835871045997E-2</v>
      </c>
      <c r="AA316">
        <v>8.0036319350484594E-2</v>
      </c>
      <c r="AB316">
        <v>8.1371727313420905E-2</v>
      </c>
      <c r="AC316" s="4">
        <v>7.2564892143348894E-2</v>
      </c>
      <c r="AD316" s="4">
        <v>7.9881863439704201E-2</v>
      </c>
      <c r="AE316" s="4">
        <v>4.4884466433220298E-2</v>
      </c>
      <c r="AF316">
        <v>6.6317543152032504E-2</v>
      </c>
      <c r="AG316">
        <v>8.8912080686691694E-2</v>
      </c>
      <c r="AH316">
        <v>6.5684622200515796E-2</v>
      </c>
      <c r="AI316">
        <v>6.3911428718716301E-2</v>
      </c>
      <c r="AJ316">
        <v>8.9070717990488699E-2</v>
      </c>
      <c r="AK316">
        <v>6.5133715241621704E-2</v>
      </c>
      <c r="AL316">
        <v>8.7758077654211203E-2</v>
      </c>
      <c r="AM316">
        <v>7.1443724131546704E-2</v>
      </c>
      <c r="AN316">
        <v>9.8387541213371496E-2</v>
      </c>
      <c r="AO316">
        <v>6.4416116748225796E-2</v>
      </c>
      <c r="AP316" s="4">
        <v>6.032944170066E-2</v>
      </c>
      <c r="AQ316">
        <v>7.7843734967380604E-2</v>
      </c>
      <c r="AR316">
        <v>7.6638964789917899E-2</v>
      </c>
      <c r="AS316">
        <v>6.5129713020795094E-2</v>
      </c>
      <c r="AT316">
        <v>6.5362372405918606E-2</v>
      </c>
      <c r="AU316" s="2">
        <v>9.3645900238442201E-2</v>
      </c>
      <c r="AV316">
        <v>6.9088629839074295E-2</v>
      </c>
      <c r="AW316">
        <v>7.1328946745786395E-2</v>
      </c>
      <c r="AX316">
        <v>7.5711317111161899E-2</v>
      </c>
      <c r="AY316">
        <v>8.6485693690281001E-2</v>
      </c>
      <c r="AZ316">
        <v>0.10694380596427901</v>
      </c>
      <c r="BA316">
        <v>7.3892140510829096E-2</v>
      </c>
      <c r="BB316" s="2">
        <v>9.9060607521833599E-2</v>
      </c>
      <c r="BC316">
        <v>6.6834110574906902E-2</v>
      </c>
      <c r="BD316" s="4">
        <v>6.9407822494497298E-2</v>
      </c>
      <c r="BE316">
        <v>7.6239931508146702E-2</v>
      </c>
      <c r="BF316" s="2">
        <v>5.5258523604983102E-2</v>
      </c>
      <c r="BG316">
        <v>8.1976631622200494E-2</v>
      </c>
      <c r="BH316">
        <v>8.7054610662061799E-2</v>
      </c>
      <c r="BI316">
        <v>8.8795627566372604E-2</v>
      </c>
      <c r="BJ316" s="8">
        <v>0.111224557476597</v>
      </c>
      <c r="BK316" s="4">
        <v>7.3020776229137496E-2</v>
      </c>
      <c r="BL316">
        <v>6.1083948380832698E-2</v>
      </c>
      <c r="BM316">
        <v>6.7176189403688497E-2</v>
      </c>
      <c r="BN316" s="4">
        <v>6.1630615041549597E-2</v>
      </c>
      <c r="BO316">
        <v>5.8128560759909E-2</v>
      </c>
      <c r="BP316">
        <v>6.8603630518776798E-2</v>
      </c>
      <c r="BQ316">
        <v>5.5056704415388701E-2</v>
      </c>
      <c r="BR316">
        <v>7.5307752442730802E-2</v>
      </c>
      <c r="BS316">
        <v>6.0650452115181303E-2</v>
      </c>
      <c r="BT316" s="4">
        <v>7.46556426031698E-2</v>
      </c>
      <c r="BU316" s="4">
        <v>8.4272114234472006E-2</v>
      </c>
      <c r="BV316">
        <v>7.6492491268462706E-2</v>
      </c>
      <c r="BW316">
        <v>7.66767685956668E-2</v>
      </c>
      <c r="BX316">
        <v>7.7803141670205203E-2</v>
      </c>
      <c r="BY316">
        <v>7.0415541349302002E-2</v>
      </c>
      <c r="BZ316">
        <v>8.6274233355199195E-2</v>
      </c>
      <c r="CA316">
        <v>6.8131998414007897E-2</v>
      </c>
      <c r="CB316">
        <v>6.8232586769483294E-2</v>
      </c>
      <c r="CC316" s="2">
        <v>0.13367101217897401</v>
      </c>
      <c r="CD316">
        <v>6.5098981490327307E-2</v>
      </c>
      <c r="CE316">
        <v>8.0983485015684795E-2</v>
      </c>
      <c r="CF316">
        <v>7.8243731444718703E-2</v>
      </c>
      <c r="CG316" s="4">
        <v>8.5434431883486095E-2</v>
      </c>
      <c r="CH316">
        <v>6.8521742245438E-2</v>
      </c>
      <c r="CI316">
        <v>7.2673403188324298E-2</v>
      </c>
      <c r="CJ316">
        <v>6.9034422442632595E-2</v>
      </c>
      <c r="CK316">
        <v>8.6568741021781095E-2</v>
      </c>
      <c r="CL316">
        <v>8.9995160675834407E-2</v>
      </c>
      <c r="CM316">
        <v>6.2913135646155499E-2</v>
      </c>
      <c r="CN316">
        <v>7.8231977492701804E-2</v>
      </c>
      <c r="CO316">
        <v>8.5337775535195504E-2</v>
      </c>
      <c r="CP316">
        <v>6.8445092827954301E-2</v>
      </c>
      <c r="CQ316">
        <v>8.1007513606454695E-2</v>
      </c>
      <c r="CR316" s="4">
        <v>6.2623454256793706E-2</v>
      </c>
      <c r="CS316">
        <v>6.8047932433457803E-2</v>
      </c>
      <c r="CT316">
        <v>6.3729061144757002E-2</v>
      </c>
      <c r="CU316">
        <v>4.1610726076805903E-2</v>
      </c>
      <c r="CV316">
        <v>7.2962755731687895E-2</v>
      </c>
      <c r="CW316">
        <v>7.1362745514994802E-2</v>
      </c>
      <c r="CX316">
        <v>7.4471582665482997E-2</v>
      </c>
      <c r="CY316">
        <v>9.4111747709445803E-2</v>
      </c>
      <c r="CZ316">
        <v>7.1164440601477294E-2</v>
      </c>
      <c r="DA316">
        <v>9.63696038534093E-2</v>
      </c>
      <c r="DB316">
        <v>4.4562982468797203E-2</v>
      </c>
      <c r="DC316">
        <v>7.0013929151797702E-2</v>
      </c>
      <c r="DD316">
        <v>8.0997916225579406E-2</v>
      </c>
      <c r="DE316">
        <v>7.0365195972612996E-2</v>
      </c>
      <c r="DF316">
        <v>5.3303217733000598E-2</v>
      </c>
      <c r="DG316">
        <v>7.9243533035381605E-2</v>
      </c>
      <c r="DH316">
        <v>7.3688627403059898E-2</v>
      </c>
      <c r="DI316">
        <v>9.3270065891936094E-2</v>
      </c>
      <c r="DJ316">
        <v>7.9499277479786107E-2</v>
      </c>
      <c r="DK316">
        <v>7.4744489251291499E-2</v>
      </c>
      <c r="DL316">
        <v>7.7670800454246E-2</v>
      </c>
      <c r="DM316">
        <v>7.4186533097399601E-2</v>
      </c>
      <c r="DN316">
        <v>7.7401888567774302E-2</v>
      </c>
      <c r="DO316">
        <v>7.9516471397491906E-2</v>
      </c>
      <c r="DP316">
        <v>9.2671616071194493E-2</v>
      </c>
      <c r="DQ316">
        <v>6.6878080542998306E-2</v>
      </c>
      <c r="DR316">
        <v>6.4396344350633697E-2</v>
      </c>
      <c r="DS316">
        <v>7.3533554545226407E-2</v>
      </c>
      <c r="DT316">
        <v>8.3934403947829694E-2</v>
      </c>
      <c r="DU316" s="6">
        <v>5.2190363345864701E-2</v>
      </c>
      <c r="DV316">
        <v>6.2024339834744702E-2</v>
      </c>
      <c r="DW316">
        <v>7.2961379776307705E-2</v>
      </c>
      <c r="DX316">
        <v>6.88031246423077E-2</v>
      </c>
      <c r="DY316">
        <v>6.7713463109288094E-2</v>
      </c>
      <c r="DZ316">
        <v>4.0808623320930403E-2</v>
      </c>
      <c r="EA316">
        <v>6.7950559481977299E-2</v>
      </c>
      <c r="EB316">
        <v>6.5068577623504306E-2</v>
      </c>
      <c r="EC316" s="2">
        <v>6.9646075842689698E-2</v>
      </c>
      <c r="ED316">
        <v>8.1331179469741097E-2</v>
      </c>
      <c r="EE316">
        <v>3.9801291351795699E-2</v>
      </c>
      <c r="EF316" s="2">
        <v>0.102691160966299</v>
      </c>
      <c r="EG316">
        <v>7.5635133489569101E-2</v>
      </c>
      <c r="EH316">
        <v>6.7695720215155297E-2</v>
      </c>
    </row>
    <row r="317" spans="1:138" x14ac:dyDescent="0.2">
      <c r="A317">
        <v>1859.0730000000001</v>
      </c>
      <c r="B317">
        <v>6.2523840002160005E-2</v>
      </c>
      <c r="C317">
        <v>7.0301609188897607E-2</v>
      </c>
      <c r="D317" s="4">
        <v>5.5468051260457799E-2</v>
      </c>
      <c r="E317" s="2">
        <v>7.6971593015266598E-2</v>
      </c>
      <c r="F317" s="4">
        <v>7.2384298194603999E-2</v>
      </c>
      <c r="G317">
        <v>6.4872219563889402E-2</v>
      </c>
      <c r="H317" s="4">
        <v>7.8253103399675103E-2</v>
      </c>
      <c r="I317">
        <v>7.2084236072225902E-2</v>
      </c>
      <c r="J317" s="4">
        <v>2.54419986848099E-2</v>
      </c>
      <c r="K317">
        <v>5.4014651076057602E-2</v>
      </c>
      <c r="L317">
        <v>6.94640545326103E-2</v>
      </c>
      <c r="M317">
        <v>6.5352416388452905E-2</v>
      </c>
      <c r="N317">
        <v>5.7214889075287802E-2</v>
      </c>
      <c r="O317" s="4">
        <v>7.3750600310777903E-2</v>
      </c>
      <c r="P317">
        <v>5.8051064782709098E-2</v>
      </c>
      <c r="Q317">
        <v>6.6502381086666701E-2</v>
      </c>
      <c r="R317">
        <v>7.2000317966673097E-2</v>
      </c>
      <c r="S317" s="4">
        <v>5.1443573870726997E-2</v>
      </c>
      <c r="T317">
        <v>7.7249958741026595E-2</v>
      </c>
      <c r="U317">
        <v>7.2425227019591198E-2</v>
      </c>
      <c r="V317" s="4">
        <v>6.0477005555850803E-2</v>
      </c>
      <c r="W317" s="4">
        <v>7.6263115472174403E-2</v>
      </c>
      <c r="X317">
        <v>5.52610724103769E-2</v>
      </c>
      <c r="Y317">
        <v>6.4387701480767195E-2</v>
      </c>
      <c r="Z317">
        <v>5.0513425053354301E-2</v>
      </c>
      <c r="AA317">
        <v>7.91329672705708E-2</v>
      </c>
      <c r="AB317">
        <v>8.0405712064244794E-2</v>
      </c>
      <c r="AC317" s="4">
        <v>7.1646705799698202E-2</v>
      </c>
      <c r="AD317" s="4">
        <v>7.8563458333127098E-2</v>
      </c>
      <c r="AE317" s="4">
        <v>4.48831897376658E-2</v>
      </c>
      <c r="AF317">
        <v>6.5609252784274402E-2</v>
      </c>
      <c r="AG317">
        <v>8.8876433358355295E-2</v>
      </c>
      <c r="AH317">
        <v>6.4542387480027594E-2</v>
      </c>
      <c r="AI317">
        <v>6.3050382933828003E-2</v>
      </c>
      <c r="AJ317">
        <v>8.7977995784496998E-2</v>
      </c>
      <c r="AK317">
        <v>6.44838511899328E-2</v>
      </c>
      <c r="AL317">
        <v>8.7258473586545995E-2</v>
      </c>
      <c r="AM317">
        <v>7.0389294849174597E-2</v>
      </c>
      <c r="AN317">
        <v>9.7355707890768001E-2</v>
      </c>
      <c r="AO317">
        <v>6.3649080077709697E-2</v>
      </c>
      <c r="AP317" s="4">
        <v>5.90992424241642E-2</v>
      </c>
      <c r="AQ317">
        <v>7.5796725327252096E-2</v>
      </c>
      <c r="AR317">
        <v>7.5738734233464E-2</v>
      </c>
      <c r="AS317">
        <v>6.4254407934254298E-2</v>
      </c>
      <c r="AT317">
        <v>6.4700205430632096E-2</v>
      </c>
      <c r="AU317" s="2">
        <v>9.3366588562299804E-2</v>
      </c>
      <c r="AV317">
        <v>6.7534544069523694E-2</v>
      </c>
      <c r="AW317">
        <v>7.0579746315581005E-2</v>
      </c>
      <c r="AX317">
        <v>7.4447634881510405E-2</v>
      </c>
      <c r="AY317">
        <v>8.5596200217680302E-2</v>
      </c>
      <c r="AZ317">
        <v>0.105949764036409</v>
      </c>
      <c r="BA317">
        <v>7.2865246126523495E-2</v>
      </c>
      <c r="BB317" s="2">
        <v>9.7763986078451701E-2</v>
      </c>
      <c r="BC317">
        <v>6.5996750868495394E-2</v>
      </c>
      <c r="BD317" s="4">
        <v>6.8526533551252503E-2</v>
      </c>
      <c r="BE317">
        <v>7.5401237111498598E-2</v>
      </c>
      <c r="BF317" s="2">
        <v>5.3734888621000197E-2</v>
      </c>
      <c r="BG317">
        <v>8.1132365871672593E-2</v>
      </c>
      <c r="BH317">
        <v>8.6614704602433104E-2</v>
      </c>
      <c r="BI317">
        <v>8.6966571230130796E-2</v>
      </c>
      <c r="BJ317" s="8">
        <v>0.10917774908507299</v>
      </c>
      <c r="BK317" s="4">
        <v>7.2305287876539295E-2</v>
      </c>
      <c r="BL317">
        <v>6.0109141480348002E-2</v>
      </c>
      <c r="BM317">
        <v>6.5144152289127802E-2</v>
      </c>
      <c r="BN317" s="4">
        <v>6.03837156013192E-2</v>
      </c>
      <c r="BO317">
        <v>5.7165220642496899E-2</v>
      </c>
      <c r="BP317">
        <v>6.8358543927151405E-2</v>
      </c>
      <c r="BQ317">
        <v>5.4118201126855697E-2</v>
      </c>
      <c r="BR317">
        <v>7.4527075278945407E-2</v>
      </c>
      <c r="BS317">
        <v>5.9978183660617301E-2</v>
      </c>
      <c r="BT317" s="4">
        <v>7.4148869999200007E-2</v>
      </c>
      <c r="BU317" s="4">
        <v>8.3107008420710698E-2</v>
      </c>
      <c r="BV317">
        <v>7.5585825822205396E-2</v>
      </c>
      <c r="BW317">
        <v>7.5918693739706195E-2</v>
      </c>
      <c r="BX317">
        <v>7.7108747176110895E-2</v>
      </c>
      <c r="BY317">
        <v>6.9653030266150301E-2</v>
      </c>
      <c r="BZ317">
        <v>8.5056306150767202E-2</v>
      </c>
      <c r="CA317">
        <v>6.7261935709978293E-2</v>
      </c>
      <c r="CB317">
        <v>6.7308315859495302E-2</v>
      </c>
      <c r="CC317" s="2">
        <v>0.13142052067069601</v>
      </c>
      <c r="CD317">
        <v>6.4773826171491702E-2</v>
      </c>
      <c r="CE317">
        <v>7.9951110391124097E-2</v>
      </c>
      <c r="CF317">
        <v>7.72556515362878E-2</v>
      </c>
      <c r="CG317" s="4">
        <v>8.4266756118451205E-2</v>
      </c>
      <c r="CH317">
        <v>6.7619111975556007E-2</v>
      </c>
      <c r="CI317">
        <v>7.2251611076302999E-2</v>
      </c>
      <c r="CJ317">
        <v>6.8295224312590594E-2</v>
      </c>
      <c r="CK317">
        <v>8.5469290635200701E-2</v>
      </c>
      <c r="CL317">
        <v>8.9369572007600095E-2</v>
      </c>
      <c r="CM317">
        <v>6.2176735734933E-2</v>
      </c>
      <c r="CN317">
        <v>7.7059023400672305E-2</v>
      </c>
      <c r="CO317">
        <v>8.4724945010668795E-2</v>
      </c>
      <c r="CP317">
        <v>6.7629908620011905E-2</v>
      </c>
      <c r="CQ317">
        <v>7.9996281607377595E-2</v>
      </c>
      <c r="CR317" s="4">
        <v>6.2597243113793E-2</v>
      </c>
      <c r="CS317">
        <v>6.6969127627952596E-2</v>
      </c>
      <c r="CT317">
        <v>6.3372566239710798E-2</v>
      </c>
      <c r="CU317">
        <v>4.04574968871491E-2</v>
      </c>
      <c r="CV317">
        <v>7.2292863222258197E-2</v>
      </c>
      <c r="CW317">
        <v>7.0403439190826894E-2</v>
      </c>
      <c r="CX317">
        <v>7.3604501972675401E-2</v>
      </c>
      <c r="CY317">
        <v>9.3226642338227694E-2</v>
      </c>
      <c r="CZ317">
        <v>6.9908868245969202E-2</v>
      </c>
      <c r="DA317">
        <v>9.4960860271602998E-2</v>
      </c>
      <c r="DB317">
        <v>4.4510647872731499E-2</v>
      </c>
      <c r="DC317">
        <v>6.9072031545439005E-2</v>
      </c>
      <c r="DD317">
        <v>8.0323668436315707E-2</v>
      </c>
      <c r="DE317">
        <v>6.9604362984451801E-2</v>
      </c>
      <c r="DF317">
        <v>5.2464211986194803E-2</v>
      </c>
      <c r="DG317">
        <v>7.8295750316545801E-2</v>
      </c>
      <c r="DH317">
        <v>7.2891223911816697E-2</v>
      </c>
      <c r="DI317">
        <v>9.1473752099838601E-2</v>
      </c>
      <c r="DJ317">
        <v>7.7862321569026005E-2</v>
      </c>
      <c r="DK317">
        <v>7.4315379963603101E-2</v>
      </c>
      <c r="DL317">
        <v>7.6739072927446195E-2</v>
      </c>
      <c r="DM317">
        <v>7.2994198293597504E-2</v>
      </c>
      <c r="DN317">
        <v>7.6110921942341606E-2</v>
      </c>
      <c r="DO317">
        <v>7.7910644338797297E-2</v>
      </c>
      <c r="DP317">
        <v>9.17514712388591E-2</v>
      </c>
      <c r="DQ317">
        <v>6.6026621549522893E-2</v>
      </c>
      <c r="DR317">
        <v>6.3385679727018002E-2</v>
      </c>
      <c r="DS317">
        <v>7.3071370139001002E-2</v>
      </c>
      <c r="DT317">
        <v>8.2427558791475106E-2</v>
      </c>
      <c r="DU317" s="6">
        <v>5.2206360375422999E-2</v>
      </c>
      <c r="DV317">
        <v>6.1426512221593899E-2</v>
      </c>
      <c r="DW317">
        <v>7.2909601562928306E-2</v>
      </c>
      <c r="DX317">
        <v>6.8126969530926104E-2</v>
      </c>
      <c r="DY317">
        <v>6.6757488683837102E-2</v>
      </c>
      <c r="DZ317">
        <v>4.0154823239054303E-2</v>
      </c>
      <c r="EA317">
        <v>6.7121180441039804E-2</v>
      </c>
      <c r="EB317">
        <v>6.4464681777945704E-2</v>
      </c>
      <c r="EC317" s="2">
        <v>6.8676936607833305E-2</v>
      </c>
      <c r="ED317">
        <v>8.0386507437041996E-2</v>
      </c>
      <c r="EE317">
        <v>4.0479863640874102E-2</v>
      </c>
      <c r="EF317" s="2">
        <v>0.101052973122066</v>
      </c>
      <c r="EG317">
        <v>7.4942562505611904E-2</v>
      </c>
      <c r="EH317">
        <v>6.7337574955848703E-2</v>
      </c>
    </row>
    <row r="318" spans="1:138" x14ac:dyDescent="0.2">
      <c r="A318">
        <v>1861.001</v>
      </c>
      <c r="B318">
        <v>6.1749376804429899E-2</v>
      </c>
      <c r="C318">
        <v>6.9544299345089405E-2</v>
      </c>
      <c r="D318" s="4">
        <v>5.5191577335346603E-2</v>
      </c>
      <c r="E318" s="2">
        <v>7.6797203464559705E-2</v>
      </c>
      <c r="F318" s="4">
        <v>7.2372932402914397E-2</v>
      </c>
      <c r="G318">
        <v>6.3570909131618406E-2</v>
      </c>
      <c r="H318" s="4">
        <v>7.6322383889300002E-2</v>
      </c>
      <c r="I318">
        <v>7.1746105520158102E-2</v>
      </c>
      <c r="J318" s="4">
        <v>2.4077098476863401E-2</v>
      </c>
      <c r="K318">
        <v>5.3619963708511902E-2</v>
      </c>
      <c r="L318">
        <v>6.8622444362276894E-2</v>
      </c>
      <c r="M318">
        <v>6.4399795962350306E-2</v>
      </c>
      <c r="N318">
        <v>5.6568268706346E-2</v>
      </c>
      <c r="O318" s="4">
        <v>7.3308783876436398E-2</v>
      </c>
      <c r="P318">
        <v>5.7677996360356303E-2</v>
      </c>
      <c r="Q318">
        <v>6.5645371730383303E-2</v>
      </c>
      <c r="R318">
        <v>7.1485783458871299E-2</v>
      </c>
      <c r="S318" s="4">
        <v>5.2647543350096998E-2</v>
      </c>
      <c r="T318">
        <v>7.6363830238761504E-2</v>
      </c>
      <c r="U318">
        <v>7.2012421096931706E-2</v>
      </c>
      <c r="V318" s="4">
        <v>6.07094746815919E-2</v>
      </c>
      <c r="W318" s="4">
        <v>7.5086617183933793E-2</v>
      </c>
      <c r="X318">
        <v>5.4629173609274599E-2</v>
      </c>
      <c r="Y318">
        <v>6.3342182211699502E-2</v>
      </c>
      <c r="Z318">
        <v>5.0590054487684701E-2</v>
      </c>
      <c r="AA318">
        <v>7.8197734906278404E-2</v>
      </c>
      <c r="AB318">
        <v>7.9426054557369896E-2</v>
      </c>
      <c r="AC318" s="4">
        <v>7.0753227855257506E-2</v>
      </c>
      <c r="AD318" s="4">
        <v>7.7307215973043297E-2</v>
      </c>
      <c r="AE318" s="4">
        <v>4.4920453289160701E-2</v>
      </c>
      <c r="AF318">
        <v>6.4893974132961205E-2</v>
      </c>
      <c r="AG318">
        <v>8.8708698033838906E-2</v>
      </c>
      <c r="AH318">
        <v>6.3384307030455694E-2</v>
      </c>
      <c r="AI318">
        <v>6.2161093625853897E-2</v>
      </c>
      <c r="AJ318">
        <v>8.6746138019548696E-2</v>
      </c>
      <c r="AK318">
        <v>6.3624580204064196E-2</v>
      </c>
      <c r="AL318">
        <v>8.6816282270500394E-2</v>
      </c>
      <c r="AM318">
        <v>6.9421142074873099E-2</v>
      </c>
      <c r="AN318">
        <v>9.6202824519176597E-2</v>
      </c>
      <c r="AO318">
        <v>6.2806251946772598E-2</v>
      </c>
      <c r="AP318" s="4">
        <v>5.7838157837616297E-2</v>
      </c>
      <c r="AQ318">
        <v>7.3624124875168201E-2</v>
      </c>
      <c r="AR318">
        <v>7.4780344476006594E-2</v>
      </c>
      <c r="AS318">
        <v>6.3485025749985199E-2</v>
      </c>
      <c r="AT318">
        <v>6.40046357974485E-2</v>
      </c>
      <c r="AU318" s="2">
        <v>9.3052866788779803E-2</v>
      </c>
      <c r="AV318">
        <v>6.5704222074717905E-2</v>
      </c>
      <c r="AW318">
        <v>6.9774803476816402E-2</v>
      </c>
      <c r="AX318">
        <v>7.3850337491803197E-2</v>
      </c>
      <c r="AY318">
        <v>8.5423224884094401E-2</v>
      </c>
      <c r="AZ318">
        <v>0.104917888481756</v>
      </c>
      <c r="BA318">
        <v>7.1830548858889495E-2</v>
      </c>
      <c r="BB318" s="2">
        <v>9.6206009411510807E-2</v>
      </c>
      <c r="BC318">
        <v>6.5031101768122906E-2</v>
      </c>
      <c r="BD318" s="4">
        <v>6.7596392114818701E-2</v>
      </c>
      <c r="BE318">
        <v>7.4442361745726701E-2</v>
      </c>
      <c r="BF318" s="2">
        <v>5.2104944317426599E-2</v>
      </c>
      <c r="BG318">
        <v>8.0314865363488197E-2</v>
      </c>
      <c r="BH318">
        <v>8.6284537527441807E-2</v>
      </c>
      <c r="BI318">
        <v>8.5319936173390398E-2</v>
      </c>
      <c r="BJ318" s="8">
        <v>0.106784115962566</v>
      </c>
      <c r="BK318" s="4">
        <v>7.1616866436190196E-2</v>
      </c>
      <c r="BL318">
        <v>5.8985859481615402E-2</v>
      </c>
      <c r="BM318">
        <v>6.36602941720667E-2</v>
      </c>
      <c r="BN318" s="4">
        <v>5.9244974786739298E-2</v>
      </c>
      <c r="BO318">
        <v>5.61672088537137E-2</v>
      </c>
      <c r="BP318">
        <v>6.79795394771808E-2</v>
      </c>
      <c r="BQ318">
        <v>5.3237477149013897E-2</v>
      </c>
      <c r="BR318">
        <v>7.3782137270011594E-2</v>
      </c>
      <c r="BS318">
        <v>5.9300579523846403E-2</v>
      </c>
      <c r="BT318" s="4">
        <v>7.3542677531248796E-2</v>
      </c>
      <c r="BU318" s="4">
        <v>8.1771373158295302E-2</v>
      </c>
      <c r="BV318">
        <v>7.4645700515026198E-2</v>
      </c>
      <c r="BW318">
        <v>7.5141181368437102E-2</v>
      </c>
      <c r="BX318">
        <v>7.5946754197799393E-2</v>
      </c>
      <c r="BY318">
        <v>6.8865165905136805E-2</v>
      </c>
      <c r="BZ318">
        <v>8.3899635551599794E-2</v>
      </c>
      <c r="CA318">
        <v>6.6396225448380905E-2</v>
      </c>
      <c r="CB318">
        <v>6.6375067272882601E-2</v>
      </c>
      <c r="CC318" s="2">
        <v>0.12844184323103999</v>
      </c>
      <c r="CD318">
        <v>6.4323519795079803E-2</v>
      </c>
      <c r="CE318">
        <v>7.8817363359556802E-2</v>
      </c>
      <c r="CF318">
        <v>7.6066727474335599E-2</v>
      </c>
      <c r="CG318" s="4">
        <v>8.3151550462959994E-2</v>
      </c>
      <c r="CH318">
        <v>6.6701566503321402E-2</v>
      </c>
      <c r="CI318">
        <v>7.1838138230812906E-2</v>
      </c>
      <c r="CJ318">
        <v>6.7540432741519996E-2</v>
      </c>
      <c r="CK318">
        <v>8.4324996657967694E-2</v>
      </c>
      <c r="CL318">
        <v>8.8779332843528597E-2</v>
      </c>
      <c r="CM318">
        <v>6.1463005532993401E-2</v>
      </c>
      <c r="CN318">
        <v>7.5780993362677296E-2</v>
      </c>
      <c r="CO318">
        <v>8.3988406719802497E-2</v>
      </c>
      <c r="CP318">
        <v>6.6900181063871897E-2</v>
      </c>
      <c r="CQ318">
        <v>7.8938008829698897E-2</v>
      </c>
      <c r="CR318" s="4">
        <v>6.2669165039051303E-2</v>
      </c>
      <c r="CS318">
        <v>6.5771927291841198E-2</v>
      </c>
      <c r="CT318">
        <v>6.2941863118854594E-2</v>
      </c>
      <c r="CU318">
        <v>3.9324385600236399E-2</v>
      </c>
      <c r="CV318">
        <v>7.1565137684062197E-2</v>
      </c>
      <c r="CW318">
        <v>6.9538738224984298E-2</v>
      </c>
      <c r="CX318">
        <v>7.2808216840378498E-2</v>
      </c>
      <c r="CY318">
        <v>9.22536694585087E-2</v>
      </c>
      <c r="CZ318">
        <v>6.8655934058056201E-2</v>
      </c>
      <c r="DA318">
        <v>9.3454023853122598E-2</v>
      </c>
      <c r="DB318">
        <v>4.4251783811401303E-2</v>
      </c>
      <c r="DC318">
        <v>6.83328931431013E-2</v>
      </c>
      <c r="DD318">
        <v>7.9551397346067906E-2</v>
      </c>
      <c r="DE318">
        <v>6.8876534696010405E-2</v>
      </c>
      <c r="DF318">
        <v>5.1609829615046302E-2</v>
      </c>
      <c r="DG318">
        <v>7.7327491238556506E-2</v>
      </c>
      <c r="DH318">
        <v>7.2062619726206506E-2</v>
      </c>
      <c r="DI318">
        <v>8.9754805213677097E-2</v>
      </c>
      <c r="DJ318">
        <v>7.6401797416919603E-2</v>
      </c>
      <c r="DK318">
        <v>7.4020564287904406E-2</v>
      </c>
      <c r="DL318">
        <v>7.5854012396942103E-2</v>
      </c>
      <c r="DM318">
        <v>7.1886130826110506E-2</v>
      </c>
      <c r="DN318">
        <v>7.4624253033993601E-2</v>
      </c>
      <c r="DO318">
        <v>7.6077525529713003E-2</v>
      </c>
      <c r="DP318">
        <v>9.0788881095940896E-2</v>
      </c>
      <c r="DQ318">
        <v>6.5152231887173701E-2</v>
      </c>
      <c r="DR318">
        <v>6.2385725131503297E-2</v>
      </c>
      <c r="DS318">
        <v>7.2555465910467395E-2</v>
      </c>
      <c r="DT318">
        <v>8.0843629384521304E-2</v>
      </c>
      <c r="DU318" s="6">
        <v>5.22162088868178E-2</v>
      </c>
      <c r="DV318">
        <v>6.0755729374295797E-2</v>
      </c>
      <c r="DW318">
        <v>7.2783950122701696E-2</v>
      </c>
      <c r="DX318">
        <v>6.7524116822138505E-2</v>
      </c>
      <c r="DY318">
        <v>6.5767757607760297E-2</v>
      </c>
      <c r="DZ318">
        <v>3.9465757076065699E-2</v>
      </c>
      <c r="EA318">
        <v>6.6255418683618797E-2</v>
      </c>
      <c r="EB318">
        <v>6.3983420029241095E-2</v>
      </c>
      <c r="EC318" s="2">
        <v>6.7651920403512006E-2</v>
      </c>
      <c r="ED318">
        <v>7.9350008853283402E-2</v>
      </c>
      <c r="EE318">
        <v>4.1325963348687503E-2</v>
      </c>
      <c r="EF318" s="2">
        <v>9.9320795274806098E-2</v>
      </c>
      <c r="EG318">
        <v>7.4219627624047796E-2</v>
      </c>
      <c r="EH318">
        <v>6.6987128872400103E-2</v>
      </c>
    </row>
    <row r="319" spans="1:138" x14ac:dyDescent="0.2">
      <c r="A319">
        <v>1862.93</v>
      </c>
      <c r="B319">
        <v>6.0981607020435702E-2</v>
      </c>
      <c r="C319">
        <v>6.87034700338542E-2</v>
      </c>
      <c r="D319" s="4">
        <v>5.51062376459132E-2</v>
      </c>
      <c r="E319" s="2">
        <v>7.6309952811588505E-2</v>
      </c>
      <c r="F319" s="4">
        <v>7.2280605699648004E-2</v>
      </c>
      <c r="G319">
        <v>6.2329531515409299E-2</v>
      </c>
      <c r="H319" s="4">
        <v>7.4499387945068593E-2</v>
      </c>
      <c r="I319">
        <v>7.1093839728233105E-2</v>
      </c>
      <c r="J319" s="4">
        <v>2.28505977928351E-2</v>
      </c>
      <c r="K319">
        <v>5.32006147431359E-2</v>
      </c>
      <c r="L319">
        <v>6.7821626955586203E-2</v>
      </c>
      <c r="M319">
        <v>6.3418576448367001E-2</v>
      </c>
      <c r="N319">
        <v>5.5998287258170597E-2</v>
      </c>
      <c r="O319" s="4">
        <v>7.2767289719051303E-2</v>
      </c>
      <c r="P319">
        <v>5.7210549824703097E-2</v>
      </c>
      <c r="Q319">
        <v>6.4795803047955805E-2</v>
      </c>
      <c r="R319">
        <v>7.0760939568768305E-2</v>
      </c>
      <c r="S319" s="4">
        <v>5.3878386820407402E-2</v>
      </c>
      <c r="T319">
        <v>7.5439130451926503E-2</v>
      </c>
      <c r="U319">
        <v>7.1652120301044606E-2</v>
      </c>
      <c r="V319" s="4">
        <v>6.0719769775341097E-2</v>
      </c>
      <c r="W319" s="4">
        <v>7.3927601413997401E-2</v>
      </c>
      <c r="X319">
        <v>5.3980615892866603E-2</v>
      </c>
      <c r="Y319">
        <v>6.2297168284805998E-2</v>
      </c>
      <c r="Z319">
        <v>5.0705782973206298E-2</v>
      </c>
      <c r="AA319">
        <v>7.70673143647157E-2</v>
      </c>
      <c r="AB319">
        <v>7.8438811728786806E-2</v>
      </c>
      <c r="AC319" s="4">
        <v>6.9914253732603404E-2</v>
      </c>
      <c r="AD319" s="4">
        <v>7.6240236257037006E-2</v>
      </c>
      <c r="AE319" s="4">
        <v>4.5063483087993003E-2</v>
      </c>
      <c r="AF319">
        <v>6.4180829072644802E-2</v>
      </c>
      <c r="AG319">
        <v>8.8379299575003706E-2</v>
      </c>
      <c r="AH319">
        <v>6.2294568278320001E-2</v>
      </c>
      <c r="AI319">
        <v>6.1263891042492503E-2</v>
      </c>
      <c r="AJ319">
        <v>8.5435361648269703E-2</v>
      </c>
      <c r="AK319">
        <v>6.2557148753862299E-2</v>
      </c>
      <c r="AL319">
        <v>8.6411388031399805E-2</v>
      </c>
      <c r="AM319">
        <v>6.8576273017609393E-2</v>
      </c>
      <c r="AN319">
        <v>9.4985516372909404E-2</v>
      </c>
      <c r="AO319">
        <v>6.1971085504936997E-2</v>
      </c>
      <c r="AP319" s="4">
        <v>5.6663286544891799E-2</v>
      </c>
      <c r="AQ319">
        <v>7.1306810730296294E-2</v>
      </c>
      <c r="AR319">
        <v>7.3817058752257594E-2</v>
      </c>
      <c r="AS319">
        <v>6.2772755683061301E-2</v>
      </c>
      <c r="AT319">
        <v>6.3274663426789904E-2</v>
      </c>
      <c r="AU319" s="2">
        <v>9.2592558000431105E-2</v>
      </c>
      <c r="AV319">
        <v>6.3851748123313207E-2</v>
      </c>
      <c r="AW319">
        <v>6.89862683083943E-2</v>
      </c>
      <c r="AX319">
        <v>7.3162123208352303E-2</v>
      </c>
      <c r="AY319">
        <v>8.5082253952218606E-2</v>
      </c>
      <c r="AZ319">
        <v>0.103818672691873</v>
      </c>
      <c r="BA319">
        <v>7.0826539050315704E-2</v>
      </c>
      <c r="BB319" s="2">
        <v>9.4248937021162799E-2</v>
      </c>
      <c r="BC319">
        <v>6.3909257654721496E-2</v>
      </c>
      <c r="BD319" s="4">
        <v>6.6626585464081595E-2</v>
      </c>
      <c r="BE319">
        <v>7.3471513960946394E-2</v>
      </c>
      <c r="BF319" s="2">
        <v>5.0884801463981298E-2</v>
      </c>
      <c r="BG319">
        <v>7.9425927712907102E-2</v>
      </c>
      <c r="BH319">
        <v>8.5859012845965102E-2</v>
      </c>
      <c r="BI319">
        <v>8.3786673773530607E-2</v>
      </c>
      <c r="BJ319" s="8">
        <v>0.104576878529683</v>
      </c>
      <c r="BK319" s="4">
        <v>7.0820142690107293E-2</v>
      </c>
      <c r="BL319">
        <v>5.7896754769649297E-2</v>
      </c>
      <c r="BM319">
        <v>6.3050444444816403E-2</v>
      </c>
      <c r="BN319" s="4">
        <v>5.8079531842664497E-2</v>
      </c>
      <c r="BO319">
        <v>5.5339859120322701E-2</v>
      </c>
      <c r="BP319">
        <v>6.7499351750595599E-2</v>
      </c>
      <c r="BQ319">
        <v>5.2368401398105398E-2</v>
      </c>
      <c r="BR319">
        <v>7.3179039031894003E-2</v>
      </c>
      <c r="BS319">
        <v>5.8634801899183797E-2</v>
      </c>
      <c r="BT319" s="4">
        <v>7.2813534551972495E-2</v>
      </c>
      <c r="BU319" s="4">
        <v>8.0486563059996602E-2</v>
      </c>
      <c r="BV319">
        <v>7.3712834061972696E-2</v>
      </c>
      <c r="BW319">
        <v>7.4334593076910399E-2</v>
      </c>
      <c r="BX319">
        <v>7.4335151181959699E-2</v>
      </c>
      <c r="BY319">
        <v>6.80887405230403E-2</v>
      </c>
      <c r="BZ319">
        <v>8.2793847696288295E-2</v>
      </c>
      <c r="CA319">
        <v>6.55537439828075E-2</v>
      </c>
      <c r="CB319">
        <v>6.5465265703412698E-2</v>
      </c>
      <c r="CC319" s="2">
        <v>0.12602498039744001</v>
      </c>
      <c r="CD319">
        <v>6.3834380976189598E-2</v>
      </c>
      <c r="CE319">
        <v>7.7763572583768301E-2</v>
      </c>
      <c r="CF319">
        <v>7.4795891905426098E-2</v>
      </c>
      <c r="CG319" s="4">
        <v>8.2223779165874894E-2</v>
      </c>
      <c r="CH319">
        <v>6.5753181082117307E-2</v>
      </c>
      <c r="CI319">
        <v>7.1239574952246101E-2</v>
      </c>
      <c r="CJ319">
        <v>6.6809956898411293E-2</v>
      </c>
      <c r="CK319">
        <v>8.3144398597374797E-2</v>
      </c>
      <c r="CL319">
        <v>8.8141865364641997E-2</v>
      </c>
      <c r="CM319">
        <v>6.04615162793498E-2</v>
      </c>
      <c r="CN319">
        <v>7.4431667236527096E-2</v>
      </c>
      <c r="CO319">
        <v>8.3112077402978699E-2</v>
      </c>
      <c r="CP319">
        <v>6.6121181203990104E-2</v>
      </c>
      <c r="CQ319">
        <v>7.7832550532561301E-2</v>
      </c>
      <c r="CR319" s="4">
        <v>6.2854593003982703E-2</v>
      </c>
      <c r="CS319">
        <v>6.4543667649459402E-2</v>
      </c>
      <c r="CT319">
        <v>6.2560224924761099E-2</v>
      </c>
      <c r="CU319">
        <v>3.8033388223650398E-2</v>
      </c>
      <c r="CV319">
        <v>7.0785362419976502E-2</v>
      </c>
      <c r="CW319">
        <v>6.8555383149023402E-2</v>
      </c>
      <c r="CX319">
        <v>7.1966864205608494E-2</v>
      </c>
      <c r="CY319">
        <v>9.1188516073441403E-2</v>
      </c>
      <c r="CZ319">
        <v>6.7418666025863105E-2</v>
      </c>
      <c r="DA319">
        <v>9.18918761194749E-2</v>
      </c>
      <c r="DB319">
        <v>4.3738416905079597E-2</v>
      </c>
      <c r="DC319">
        <v>6.77948513193114E-2</v>
      </c>
      <c r="DD319">
        <v>7.8670245491557794E-2</v>
      </c>
      <c r="DE319">
        <v>6.8277404140720199E-2</v>
      </c>
      <c r="DF319">
        <v>5.0752591110650502E-2</v>
      </c>
      <c r="DG319">
        <v>7.6380332517121605E-2</v>
      </c>
      <c r="DH319">
        <v>7.1266938375521199E-2</v>
      </c>
      <c r="DI319">
        <v>8.8323293201960501E-2</v>
      </c>
      <c r="DJ319">
        <v>7.5149499496641098E-2</v>
      </c>
      <c r="DK319">
        <v>7.37828012393483E-2</v>
      </c>
      <c r="DL319">
        <v>7.4953560784009499E-2</v>
      </c>
      <c r="DM319">
        <v>7.0848630790568301E-2</v>
      </c>
      <c r="DN319">
        <v>7.3497704197634905E-2</v>
      </c>
      <c r="DO319">
        <v>7.4135945384059404E-2</v>
      </c>
      <c r="DP319">
        <v>8.9766966805483503E-2</v>
      </c>
      <c r="DQ319">
        <v>6.4361678893996105E-2</v>
      </c>
      <c r="DR319">
        <v>6.1366990275445399E-2</v>
      </c>
      <c r="DS319">
        <v>7.1949033114954097E-2</v>
      </c>
      <c r="DT319">
        <v>7.9280715173039001E-2</v>
      </c>
      <c r="DU319" s="6">
        <v>5.2307402837633597E-2</v>
      </c>
      <c r="DV319">
        <v>5.9970013082726203E-2</v>
      </c>
      <c r="DW319">
        <v>7.2326650298502104E-2</v>
      </c>
      <c r="DX319">
        <v>6.7042871924811898E-2</v>
      </c>
      <c r="DY319">
        <v>6.48772954449926E-2</v>
      </c>
      <c r="DZ319">
        <v>3.8769160135339403E-2</v>
      </c>
      <c r="EA319">
        <v>6.5341260306217605E-2</v>
      </c>
      <c r="EB319">
        <v>6.3617084232616902E-2</v>
      </c>
      <c r="EC319" s="2">
        <v>6.6676597828887393E-2</v>
      </c>
      <c r="ED319">
        <v>7.8277109020774602E-2</v>
      </c>
      <c r="EE319">
        <v>4.2355275957492E-2</v>
      </c>
      <c r="EF319" s="2">
        <v>9.7536945198393593E-2</v>
      </c>
      <c r="EG319">
        <v>7.35082549210863E-2</v>
      </c>
      <c r="EH319">
        <v>6.6598599799219102E-2</v>
      </c>
    </row>
    <row r="320" spans="1:138" x14ac:dyDescent="0.2">
      <c r="A320">
        <v>1864.8579999999999</v>
      </c>
      <c r="B320">
        <v>6.0215936854644901E-2</v>
      </c>
      <c r="C320">
        <v>6.7794829940070397E-2</v>
      </c>
      <c r="D320" s="4">
        <v>5.5156454719414202E-2</v>
      </c>
      <c r="E320" s="2">
        <v>7.4846648481020905E-2</v>
      </c>
      <c r="F320" s="4">
        <v>7.2041500706567702E-2</v>
      </c>
      <c r="G320">
        <v>6.18624138635121E-2</v>
      </c>
      <c r="H320" s="4">
        <v>7.2901686111086703E-2</v>
      </c>
      <c r="I320">
        <v>7.0158063222035202E-2</v>
      </c>
      <c r="J320" s="4">
        <v>2.1760208385180401E-2</v>
      </c>
      <c r="K320">
        <v>5.2741435642977397E-2</v>
      </c>
      <c r="L320">
        <v>6.7030097642702305E-2</v>
      </c>
      <c r="M320">
        <v>6.2421075929389301E-2</v>
      </c>
      <c r="N320">
        <v>5.5462945969706801E-2</v>
      </c>
      <c r="O320" s="4">
        <v>7.2132943395228494E-2</v>
      </c>
      <c r="P320">
        <v>5.69781057649595E-2</v>
      </c>
      <c r="Q320">
        <v>6.39872734998502E-2</v>
      </c>
      <c r="R320">
        <v>6.9783139721599802E-2</v>
      </c>
      <c r="S320" s="4">
        <v>5.5120905057273899E-2</v>
      </c>
      <c r="T320">
        <v>7.4499635738113398E-2</v>
      </c>
      <c r="U320">
        <v>7.1345102235223903E-2</v>
      </c>
      <c r="V320" s="4">
        <v>6.07923581405398E-2</v>
      </c>
      <c r="W320" s="4">
        <v>7.2673136733642396E-2</v>
      </c>
      <c r="X320">
        <v>5.3317998416734201E-2</v>
      </c>
      <c r="Y320">
        <v>6.1288404236546301E-2</v>
      </c>
      <c r="Z320">
        <v>5.0771784681485903E-2</v>
      </c>
      <c r="AA320">
        <v>7.5626870869638096E-2</v>
      </c>
      <c r="AB320">
        <v>7.7480853525305704E-2</v>
      </c>
      <c r="AC320" s="4">
        <v>6.9088403275273602E-2</v>
      </c>
      <c r="AD320" s="4">
        <v>7.5294164289222906E-2</v>
      </c>
      <c r="AE320" s="4">
        <v>4.5350420413851199E-2</v>
      </c>
      <c r="AF320">
        <v>6.3458252921689995E-2</v>
      </c>
      <c r="AG320">
        <v>8.7949317071483998E-2</v>
      </c>
      <c r="AH320">
        <v>6.1187380582158002E-2</v>
      </c>
      <c r="AI320">
        <v>6.0429841994536E-2</v>
      </c>
      <c r="AJ320">
        <v>8.4146450001089099E-2</v>
      </c>
      <c r="AK320">
        <v>6.1230300488374099E-2</v>
      </c>
      <c r="AL320">
        <v>8.5935187437609098E-2</v>
      </c>
      <c r="AM320">
        <v>6.7834987322361207E-2</v>
      </c>
      <c r="AN320">
        <v>9.3725604019456704E-2</v>
      </c>
      <c r="AO320">
        <v>6.10955152937789E-2</v>
      </c>
      <c r="AP320" s="4">
        <v>5.5552890795922301E-2</v>
      </c>
      <c r="AQ320">
        <v>6.9247009433394596E-2</v>
      </c>
      <c r="AR320">
        <v>7.2932561496734105E-2</v>
      </c>
      <c r="AS320">
        <v>6.2184301432489299E-2</v>
      </c>
      <c r="AT320">
        <v>6.2518946150429397E-2</v>
      </c>
      <c r="AU320" s="2">
        <v>9.2021645327654306E-2</v>
      </c>
      <c r="AV320">
        <v>6.2295871626732002E-2</v>
      </c>
      <c r="AW320">
        <v>6.8167662808773996E-2</v>
      </c>
      <c r="AX320">
        <v>7.19741789762431E-2</v>
      </c>
      <c r="AY320">
        <v>8.4004094281986103E-2</v>
      </c>
      <c r="AZ320">
        <v>0.10275578063957801</v>
      </c>
      <c r="BA320">
        <v>6.9896598402889601E-2</v>
      </c>
      <c r="BB320" s="2">
        <v>9.2261457337602895E-2</v>
      </c>
      <c r="BC320">
        <v>6.2796511537673697E-2</v>
      </c>
      <c r="BD320" s="4">
        <v>6.5647622890359206E-2</v>
      </c>
      <c r="BE320">
        <v>7.2598705382424494E-2</v>
      </c>
      <c r="BF320" s="2">
        <v>5.0124646291953699E-2</v>
      </c>
      <c r="BG320">
        <v>7.84773012032942E-2</v>
      </c>
      <c r="BH320">
        <v>8.5359767406213802E-2</v>
      </c>
      <c r="BI320">
        <v>8.2504712315052506E-2</v>
      </c>
      <c r="BJ320" s="8">
        <v>0.1021197392312</v>
      </c>
      <c r="BK320" s="4">
        <v>7.0047332093130396E-2</v>
      </c>
      <c r="BL320">
        <v>5.6903674010918698E-2</v>
      </c>
      <c r="BM320">
        <v>6.2516059592095802E-2</v>
      </c>
      <c r="BN320" s="4">
        <v>5.6938640856608401E-2</v>
      </c>
      <c r="BO320">
        <v>5.4711482607680197E-2</v>
      </c>
      <c r="BP320">
        <v>6.6937106118025003E-2</v>
      </c>
      <c r="BQ320">
        <v>5.1489268147289803E-2</v>
      </c>
      <c r="BR320">
        <v>7.2660012534122007E-2</v>
      </c>
      <c r="BS320">
        <v>5.7943693535796197E-2</v>
      </c>
      <c r="BT320" s="4">
        <v>7.1974031685072201E-2</v>
      </c>
      <c r="BU320" s="4">
        <v>7.9212060996155395E-2</v>
      </c>
      <c r="BV320">
        <v>7.2797803650484702E-2</v>
      </c>
      <c r="BW320">
        <v>7.3525958731140706E-2</v>
      </c>
      <c r="BX320">
        <v>7.2882915943641893E-2</v>
      </c>
      <c r="BY320">
        <v>6.7259995876716702E-2</v>
      </c>
      <c r="BZ320">
        <v>8.1713650692175704E-2</v>
      </c>
      <c r="CA320">
        <v>6.4696833224388295E-2</v>
      </c>
      <c r="CB320">
        <v>6.4627715329335006E-2</v>
      </c>
      <c r="CC320" s="2">
        <v>0.12374523212854401</v>
      </c>
      <c r="CD320">
        <v>6.3359706695406595E-2</v>
      </c>
      <c r="CE320">
        <v>7.66825785717693E-2</v>
      </c>
      <c r="CF320">
        <v>7.3578799585077098E-2</v>
      </c>
      <c r="CG320" s="4">
        <v>8.1339892832439295E-2</v>
      </c>
      <c r="CH320">
        <v>6.4847489613499204E-2</v>
      </c>
      <c r="CI320">
        <v>7.0466889955073594E-2</v>
      </c>
      <c r="CJ320">
        <v>6.6094823495268296E-2</v>
      </c>
      <c r="CK320">
        <v>8.1971445854829295E-2</v>
      </c>
      <c r="CL320">
        <v>8.7394619311950597E-2</v>
      </c>
      <c r="CM320">
        <v>5.9186101371870803E-2</v>
      </c>
      <c r="CN320">
        <v>7.3082150479125002E-2</v>
      </c>
      <c r="CO320">
        <v>8.2116540299190299E-2</v>
      </c>
      <c r="CP320">
        <v>6.5265134147992496E-2</v>
      </c>
      <c r="CQ320">
        <v>7.6722279601920698E-2</v>
      </c>
      <c r="CR320" s="4">
        <v>6.3157835068423096E-2</v>
      </c>
      <c r="CS320">
        <v>6.3428482390240806E-2</v>
      </c>
      <c r="CT320">
        <v>6.2209326887446202E-2</v>
      </c>
      <c r="CU320">
        <v>3.68326255579021E-2</v>
      </c>
      <c r="CV320">
        <v>6.9985082718419203E-2</v>
      </c>
      <c r="CW320">
        <v>6.7634389912282197E-2</v>
      </c>
      <c r="CX320">
        <v>7.1015898238551506E-2</v>
      </c>
      <c r="CY320">
        <v>9.0082702890821403E-2</v>
      </c>
      <c r="CZ320">
        <v>6.6213674834248601E-2</v>
      </c>
      <c r="DA320">
        <v>9.0379547188704806E-2</v>
      </c>
      <c r="DB320">
        <v>4.3058806345436497E-2</v>
      </c>
      <c r="DC320">
        <v>6.7407297376745806E-2</v>
      </c>
      <c r="DD320">
        <v>7.7716037059265095E-2</v>
      </c>
      <c r="DE320">
        <v>6.7794150460187705E-2</v>
      </c>
      <c r="DF320">
        <v>4.9901895144042002E-2</v>
      </c>
      <c r="DG320">
        <v>7.5437842220685697E-2</v>
      </c>
      <c r="DH320">
        <v>7.0354735497180299E-2</v>
      </c>
      <c r="DI320">
        <v>8.7339444048141396E-2</v>
      </c>
      <c r="DJ320">
        <v>7.3712867145185698E-2</v>
      </c>
      <c r="DK320">
        <v>7.3571890347870594E-2</v>
      </c>
      <c r="DL320">
        <v>7.4004127726295804E-2</v>
      </c>
      <c r="DM320">
        <v>6.9864859490494202E-2</v>
      </c>
      <c r="DN320">
        <v>7.2410128116910999E-2</v>
      </c>
      <c r="DO320">
        <v>7.2127853324631896E-2</v>
      </c>
      <c r="DP320">
        <v>8.8689997720364094E-2</v>
      </c>
      <c r="DQ320">
        <v>6.3591376858805296E-2</v>
      </c>
      <c r="DR320">
        <v>6.0367186525396903E-2</v>
      </c>
      <c r="DS320">
        <v>7.1407684696215598E-2</v>
      </c>
      <c r="DT320">
        <v>7.78992763766264E-2</v>
      </c>
      <c r="DU320" s="6">
        <v>5.2442452590572002E-2</v>
      </c>
      <c r="DV320">
        <v>5.9166231685558103E-2</v>
      </c>
      <c r="DW320">
        <v>7.16574764057617E-2</v>
      </c>
      <c r="DX320">
        <v>6.6607550334416898E-2</v>
      </c>
      <c r="DY320">
        <v>6.4147293374932607E-2</v>
      </c>
      <c r="DZ320">
        <v>3.8055664864079998E-2</v>
      </c>
      <c r="EA320">
        <v>6.4418629241416198E-2</v>
      </c>
      <c r="EB320">
        <v>6.3327780153765001E-2</v>
      </c>
      <c r="EC320" s="2">
        <v>6.5845250633451799E-2</v>
      </c>
      <c r="ED320">
        <v>7.7305178642677497E-2</v>
      </c>
      <c r="EE320">
        <v>4.3635394576391297E-2</v>
      </c>
      <c r="EF320" s="2">
        <v>9.5584714926984393E-2</v>
      </c>
      <c r="EG320">
        <v>7.2795792772724605E-2</v>
      </c>
      <c r="EH320">
        <v>6.6221995947950502E-2</v>
      </c>
    </row>
    <row r="321" spans="1:138" x14ac:dyDescent="0.2">
      <c r="A321">
        <v>1866.7860000000001</v>
      </c>
      <c r="B321">
        <v>5.94645271829609E-2</v>
      </c>
      <c r="C321">
        <v>6.68347707349152E-2</v>
      </c>
      <c r="D321" s="4">
        <v>5.52656895218889E-2</v>
      </c>
      <c r="E321" s="2">
        <v>7.1557037113189503E-2</v>
      </c>
      <c r="F321" s="4">
        <v>7.1717135992446293E-2</v>
      </c>
      <c r="G321">
        <v>6.2138021032674802E-2</v>
      </c>
      <c r="H321" s="4">
        <v>7.1584801106468102E-2</v>
      </c>
      <c r="I321">
        <v>6.9106295816811797E-2</v>
      </c>
      <c r="J321" s="4">
        <v>2.0795041351789199E-2</v>
      </c>
      <c r="K321">
        <v>5.2222015054620298E-2</v>
      </c>
      <c r="L321">
        <v>6.6280653941683407E-2</v>
      </c>
      <c r="M321">
        <v>6.1373081177883398E-2</v>
      </c>
      <c r="N321">
        <v>5.4892818565802297E-2</v>
      </c>
      <c r="O321" s="4">
        <v>7.1386313590666994E-2</v>
      </c>
      <c r="P321">
        <v>5.72479699808724E-2</v>
      </c>
      <c r="Q321">
        <v>6.3183591932562205E-2</v>
      </c>
      <c r="R321">
        <v>6.8971819634815107E-2</v>
      </c>
      <c r="S321" s="4">
        <v>5.6333538828804999E-2</v>
      </c>
      <c r="T321">
        <v>7.35554396750671E-2</v>
      </c>
      <c r="U321">
        <v>7.1019151219633397E-2</v>
      </c>
      <c r="V321" s="4">
        <v>6.0641147530693398E-2</v>
      </c>
      <c r="W321" s="4">
        <v>7.1281396687786394E-2</v>
      </c>
      <c r="X321">
        <v>5.2628614198034801E-2</v>
      </c>
      <c r="Y321">
        <v>6.0311375676830099E-2</v>
      </c>
      <c r="Z321">
        <v>5.0693586579103701E-2</v>
      </c>
      <c r="AA321">
        <v>7.3843876281328602E-2</v>
      </c>
      <c r="AB321">
        <v>7.6521197115472103E-2</v>
      </c>
      <c r="AC321" s="4">
        <v>6.8298503966275195E-2</v>
      </c>
      <c r="AD321" s="4">
        <v>7.4416165755958302E-2</v>
      </c>
      <c r="AE321" s="4">
        <v>4.5751981062455697E-2</v>
      </c>
      <c r="AF321">
        <v>6.2735367554648605E-2</v>
      </c>
      <c r="AG321">
        <v>8.73097368498503E-2</v>
      </c>
      <c r="AH321">
        <v>6.0094435400137099E-2</v>
      </c>
      <c r="AI321">
        <v>5.9571951341956399E-2</v>
      </c>
      <c r="AJ321">
        <v>8.2857380200389297E-2</v>
      </c>
      <c r="AK321">
        <v>5.9619294869741303E-2</v>
      </c>
      <c r="AL321">
        <v>8.53251769516509E-2</v>
      </c>
      <c r="AM321">
        <v>6.7219710253070095E-2</v>
      </c>
      <c r="AN321">
        <v>9.2386208896407696E-2</v>
      </c>
      <c r="AO321">
        <v>6.0227839585479601E-2</v>
      </c>
      <c r="AP321" s="4">
        <v>5.4508003379738101E-2</v>
      </c>
      <c r="AQ321">
        <v>6.7530041765836102E-2</v>
      </c>
      <c r="AR321">
        <v>7.2033620269481596E-2</v>
      </c>
      <c r="AS321">
        <v>6.1710102032691401E-2</v>
      </c>
      <c r="AT321">
        <v>6.1710024640532102E-2</v>
      </c>
      <c r="AU321" s="2">
        <v>9.1538035987652797E-2</v>
      </c>
      <c r="AV321">
        <v>6.0854270043984103E-2</v>
      </c>
      <c r="AW321">
        <v>6.7256787558443998E-2</v>
      </c>
      <c r="AX321">
        <v>7.0467477923899402E-2</v>
      </c>
      <c r="AY321">
        <v>8.2762918748759795E-2</v>
      </c>
      <c r="AZ321">
        <v>0.101701252632874</v>
      </c>
      <c r="BA321">
        <v>6.9106294428758694E-2</v>
      </c>
      <c r="BB321" s="2">
        <v>9.0354477559020305E-2</v>
      </c>
      <c r="BC321">
        <v>6.17581931470986E-2</v>
      </c>
      <c r="BD321" s="4">
        <v>6.4655459482469493E-2</v>
      </c>
      <c r="BE321">
        <v>7.1800736443206795E-2</v>
      </c>
      <c r="BF321" s="2">
        <v>4.96605423896734E-2</v>
      </c>
      <c r="BG321">
        <v>7.7546533979280394E-2</v>
      </c>
      <c r="BH321">
        <v>8.4705090795384103E-2</v>
      </c>
      <c r="BI321">
        <v>8.1386473814126295E-2</v>
      </c>
      <c r="BJ321" s="8">
        <v>9.9915467348675596E-2</v>
      </c>
      <c r="BK321" s="4">
        <v>6.9350697005914202E-2</v>
      </c>
      <c r="BL321">
        <v>5.5896155180224998E-2</v>
      </c>
      <c r="BM321">
        <v>6.1686862421750401E-2</v>
      </c>
      <c r="BN321" s="4">
        <v>5.5776198151802597E-2</v>
      </c>
      <c r="BO321">
        <v>5.4006019527583098E-2</v>
      </c>
      <c r="BP321">
        <v>6.6293487066417994E-2</v>
      </c>
      <c r="BQ321">
        <v>5.0692647446733102E-2</v>
      </c>
      <c r="BR321">
        <v>7.2085913847300995E-2</v>
      </c>
      <c r="BS321">
        <v>5.7264191656384703E-2</v>
      </c>
      <c r="BT321" s="4">
        <v>7.1047814736035206E-2</v>
      </c>
      <c r="BU321" s="4">
        <v>7.7836564028236799E-2</v>
      </c>
      <c r="BV321">
        <v>7.1896530495863503E-2</v>
      </c>
      <c r="BW321">
        <v>7.2712009347912193E-2</v>
      </c>
      <c r="BX321">
        <v>7.1372341505414397E-2</v>
      </c>
      <c r="BY321">
        <v>6.6326800226183993E-2</v>
      </c>
      <c r="BZ321">
        <v>8.06123173191408E-2</v>
      </c>
      <c r="CA321">
        <v>6.3725103142241196E-2</v>
      </c>
      <c r="CB321">
        <v>6.3753537944770899E-2</v>
      </c>
      <c r="CC321" s="2">
        <v>0.12116978917217799</v>
      </c>
      <c r="CD321">
        <v>6.2831579229523093E-2</v>
      </c>
      <c r="CE321">
        <v>7.57646071374075E-2</v>
      </c>
      <c r="CF321">
        <v>7.2404272632972E-2</v>
      </c>
      <c r="CG321" s="4">
        <v>8.0488620461059895E-2</v>
      </c>
      <c r="CH321">
        <v>6.3951730757801403E-2</v>
      </c>
      <c r="CI321">
        <v>6.9490197466533996E-2</v>
      </c>
      <c r="CJ321">
        <v>6.5361304264272696E-2</v>
      </c>
      <c r="CK321">
        <v>8.07724274957827E-2</v>
      </c>
      <c r="CL321">
        <v>8.6496248390406899E-2</v>
      </c>
      <c r="CM321">
        <v>5.7896792126444198E-2</v>
      </c>
      <c r="CN321">
        <v>7.1707432270241206E-2</v>
      </c>
      <c r="CO321">
        <v>8.0933087390016201E-2</v>
      </c>
      <c r="CP321">
        <v>6.4384747047718502E-2</v>
      </c>
      <c r="CQ321">
        <v>7.5544812728308305E-2</v>
      </c>
      <c r="CR321" s="4">
        <v>6.3510279710987896E-2</v>
      </c>
      <c r="CS321">
        <v>6.2295020146326797E-2</v>
      </c>
      <c r="CT321">
        <v>6.1826779557477403E-2</v>
      </c>
      <c r="CU321">
        <v>3.6063017160768401E-2</v>
      </c>
      <c r="CV321">
        <v>6.9103108808394903E-2</v>
      </c>
      <c r="CW321">
        <v>6.6362517821174902E-2</v>
      </c>
      <c r="CX321">
        <v>7.0015767723342198E-2</v>
      </c>
      <c r="CY321">
        <v>8.8980379314741606E-2</v>
      </c>
      <c r="CZ321">
        <v>6.5076657170674401E-2</v>
      </c>
      <c r="DA321">
        <v>8.9082756455053494E-2</v>
      </c>
      <c r="DB321">
        <v>4.2198390105035698E-2</v>
      </c>
      <c r="DC321">
        <v>6.7140101297687105E-2</v>
      </c>
      <c r="DD321">
        <v>7.6684220894469995E-2</v>
      </c>
      <c r="DE321">
        <v>6.7349513823009396E-2</v>
      </c>
      <c r="DF321">
        <v>4.9102277467366999E-2</v>
      </c>
      <c r="DG321">
        <v>7.4456317420174695E-2</v>
      </c>
      <c r="DH321">
        <v>6.9861304789527401E-2</v>
      </c>
      <c r="DI321">
        <v>8.6629911032543097E-2</v>
      </c>
      <c r="DJ321">
        <v>7.2069662609639706E-2</v>
      </c>
      <c r="DK321">
        <v>7.3123413367423895E-2</v>
      </c>
      <c r="DL321">
        <v>7.3163165154268295E-2</v>
      </c>
      <c r="DM321">
        <v>6.8775772483509398E-2</v>
      </c>
      <c r="DN321">
        <v>7.1692072809232704E-2</v>
      </c>
      <c r="DO321">
        <v>7.0047769116685005E-2</v>
      </c>
      <c r="DP321">
        <v>8.7512152762608902E-2</v>
      </c>
      <c r="DQ321">
        <v>6.2810317698483595E-2</v>
      </c>
      <c r="DR321">
        <v>5.9340796261928702E-2</v>
      </c>
      <c r="DS321">
        <v>7.0851015461728506E-2</v>
      </c>
      <c r="DT321">
        <v>7.6586661275362997E-2</v>
      </c>
      <c r="DU321" s="6">
        <v>5.2491531912550397E-2</v>
      </c>
      <c r="DV321">
        <v>5.8374262088204502E-2</v>
      </c>
      <c r="DW321">
        <v>7.0902675036585094E-2</v>
      </c>
      <c r="DX321">
        <v>6.6228886586257293E-2</v>
      </c>
      <c r="DY321">
        <v>6.3533264540140896E-2</v>
      </c>
      <c r="DZ321">
        <v>3.7332636730269902E-2</v>
      </c>
      <c r="EA321">
        <v>6.3498647530879193E-2</v>
      </c>
      <c r="EB321">
        <v>6.3123290532409004E-2</v>
      </c>
      <c r="EC321" s="2">
        <v>6.5103249861271806E-2</v>
      </c>
      <c r="ED321">
        <v>7.6395488153239294E-2</v>
      </c>
      <c r="EE321">
        <v>4.4979279262331501E-2</v>
      </c>
      <c r="EF321" s="2">
        <v>9.3763669754586998E-2</v>
      </c>
      <c r="EG321">
        <v>7.20492063829552E-2</v>
      </c>
      <c r="EH321">
        <v>6.5836065650216699E-2</v>
      </c>
    </row>
    <row r="322" spans="1:138" x14ac:dyDescent="0.2">
      <c r="A322">
        <v>1868.7149999999999</v>
      </c>
      <c r="B322">
        <v>5.8715329860658902E-2</v>
      </c>
      <c r="C322">
        <v>6.5876565349714603E-2</v>
      </c>
      <c r="D322" s="4">
        <v>5.5385751797460601E-2</v>
      </c>
      <c r="E322" s="2">
        <v>7.0684351983118704E-2</v>
      </c>
      <c r="F322" s="4">
        <v>7.1138555318643104E-2</v>
      </c>
      <c r="G322">
        <v>6.2018823895673703E-2</v>
      </c>
      <c r="H322" s="4">
        <v>7.0557571483721201E-2</v>
      </c>
      <c r="I322">
        <v>6.7986324786880895E-2</v>
      </c>
      <c r="J322" s="4">
        <v>1.9862067594201099E-2</v>
      </c>
      <c r="K322">
        <v>5.1655027359612297E-2</v>
      </c>
      <c r="L322">
        <v>6.5559210611371696E-2</v>
      </c>
      <c r="M322">
        <v>6.0313296733105599E-2</v>
      </c>
      <c r="N322">
        <v>5.4322423576394302E-2</v>
      </c>
      <c r="O322" s="4">
        <v>7.0541112910079001E-2</v>
      </c>
      <c r="P322">
        <v>5.7266640222027203E-2</v>
      </c>
      <c r="Q322">
        <v>6.24095665116687E-2</v>
      </c>
      <c r="R322">
        <v>6.9122840154039897E-2</v>
      </c>
      <c r="S322" s="4">
        <v>5.7473333805218997E-2</v>
      </c>
      <c r="T322">
        <v>7.2613922875562301E-2</v>
      </c>
      <c r="U322">
        <v>7.0662535587183606E-2</v>
      </c>
      <c r="V322" s="4">
        <v>6.0136335676599803E-2</v>
      </c>
      <c r="W322" s="4">
        <v>6.9815261947104107E-2</v>
      </c>
      <c r="X322">
        <v>5.19152295894924E-2</v>
      </c>
      <c r="Y322">
        <v>5.9370866511573799E-2</v>
      </c>
      <c r="Z322">
        <v>5.0607505919761001E-2</v>
      </c>
      <c r="AA322">
        <v>7.3342929392402903E-2</v>
      </c>
      <c r="AB322">
        <v>7.5568088234575601E-2</v>
      </c>
      <c r="AC322" s="4">
        <v>6.7560757333809798E-2</v>
      </c>
      <c r="AD322" s="4">
        <v>7.3702982939301304E-2</v>
      </c>
      <c r="AE322" s="4">
        <v>4.6255916735831001E-2</v>
      </c>
      <c r="AF322">
        <v>6.2015605270081001E-2</v>
      </c>
      <c r="AG322">
        <v>8.6340543856786398E-2</v>
      </c>
      <c r="AH322">
        <v>5.9081837385587602E-2</v>
      </c>
      <c r="AI322">
        <v>5.87164779278391E-2</v>
      </c>
      <c r="AJ322">
        <v>8.1495559780626795E-2</v>
      </c>
      <c r="AK322">
        <v>5.78142176732198E-2</v>
      </c>
      <c r="AL322">
        <v>8.4669243334932795E-2</v>
      </c>
      <c r="AM322">
        <v>6.6712214378453205E-2</v>
      </c>
      <c r="AN322">
        <v>9.0998574089031906E-2</v>
      </c>
      <c r="AO322">
        <v>5.9352735001836E-2</v>
      </c>
      <c r="AP322" s="4">
        <v>5.35118045892728E-2</v>
      </c>
      <c r="AQ322">
        <v>6.5918379151511705E-2</v>
      </c>
      <c r="AR322">
        <v>7.1139906052505003E-2</v>
      </c>
      <c r="AS322">
        <v>6.1334862562978598E-2</v>
      </c>
      <c r="AT322">
        <v>6.0880415770226397E-2</v>
      </c>
      <c r="AU322" s="2">
        <v>9.1053935074831602E-2</v>
      </c>
      <c r="AV322">
        <v>5.9923025664918597E-2</v>
      </c>
      <c r="AW322">
        <v>6.6330689982777094E-2</v>
      </c>
      <c r="AX322">
        <v>6.9112644075305193E-2</v>
      </c>
      <c r="AY322">
        <v>8.0637323435498898E-2</v>
      </c>
      <c r="AZ322">
        <v>0.100625775427869</v>
      </c>
      <c r="BA322">
        <v>6.8434984425386702E-2</v>
      </c>
      <c r="BB322" s="2">
        <v>8.8486414577346795E-2</v>
      </c>
      <c r="BC322">
        <v>6.0561003862213997E-2</v>
      </c>
      <c r="BD322" s="4">
        <v>6.3676685044150902E-2</v>
      </c>
      <c r="BE322">
        <v>7.0995555203381494E-2</v>
      </c>
      <c r="BF322" s="2">
        <v>4.9552491592025301E-2</v>
      </c>
      <c r="BG322">
        <v>7.6630262621031495E-2</v>
      </c>
      <c r="BH322">
        <v>8.3936701966313504E-2</v>
      </c>
      <c r="BI322">
        <v>8.0132334557585005E-2</v>
      </c>
      <c r="BJ322" s="8">
        <v>9.9352446763488797E-2</v>
      </c>
      <c r="BK322" s="4">
        <v>6.8631604352581296E-2</v>
      </c>
      <c r="BL322">
        <v>5.4866138816502097E-2</v>
      </c>
      <c r="BM322">
        <v>6.0362782531499098E-2</v>
      </c>
      <c r="BN322" s="4">
        <v>5.4558701056409302E-2</v>
      </c>
      <c r="BO322">
        <v>5.3175005589640299E-2</v>
      </c>
      <c r="BP322">
        <v>6.5644996078292495E-2</v>
      </c>
      <c r="BQ322">
        <v>4.9955730323431501E-2</v>
      </c>
      <c r="BR322">
        <v>7.1541854536325097E-2</v>
      </c>
      <c r="BS322">
        <v>5.6598744073920397E-2</v>
      </c>
      <c r="BT322" s="4">
        <v>7.0161020258159998E-2</v>
      </c>
      <c r="BU322" s="4">
        <v>7.6440510575417606E-2</v>
      </c>
      <c r="BV322">
        <v>7.1049595049268E-2</v>
      </c>
      <c r="BW322">
        <v>7.1880856646537095E-2</v>
      </c>
      <c r="BX322">
        <v>6.9800115869362106E-2</v>
      </c>
      <c r="BY322">
        <v>6.5412131971012005E-2</v>
      </c>
      <c r="BZ322">
        <v>7.95586977294159E-2</v>
      </c>
      <c r="CA322">
        <v>6.2699014838848294E-2</v>
      </c>
      <c r="CB322">
        <v>6.2909206559625203E-2</v>
      </c>
      <c r="CC322" s="2">
        <v>0.118634468258905</v>
      </c>
      <c r="CD322">
        <v>6.2201606419730701E-2</v>
      </c>
      <c r="CE322">
        <v>7.5349531419630397E-2</v>
      </c>
      <c r="CF322">
        <v>7.1207479343277202E-2</v>
      </c>
      <c r="CG322" s="4">
        <v>7.9822863979730305E-2</v>
      </c>
      <c r="CH322">
        <v>6.3060205474823605E-2</v>
      </c>
      <c r="CI322">
        <v>6.8375733685123397E-2</v>
      </c>
      <c r="CJ322">
        <v>6.4628412535934404E-2</v>
      </c>
      <c r="CK322">
        <v>7.9618163308464399E-2</v>
      </c>
      <c r="CL322">
        <v>8.5482819423657402E-2</v>
      </c>
      <c r="CM322">
        <v>5.6700782141534199E-2</v>
      </c>
      <c r="CN322">
        <v>7.0349451485261394E-2</v>
      </c>
      <c r="CO322">
        <v>7.9643259968391902E-2</v>
      </c>
      <c r="CP322">
        <v>6.3488074029741298E-2</v>
      </c>
      <c r="CQ322">
        <v>7.4379865938846906E-2</v>
      </c>
      <c r="CR322" s="4">
        <v>6.3829529618818201E-2</v>
      </c>
      <c r="CS322">
        <v>6.1129631017754898E-2</v>
      </c>
      <c r="CT322">
        <v>6.1533015027817002E-2</v>
      </c>
      <c r="CU322">
        <v>3.5461057953169201E-2</v>
      </c>
      <c r="CV322">
        <v>6.8169530041933102E-2</v>
      </c>
      <c r="CW322">
        <v>6.57262247421906E-2</v>
      </c>
      <c r="CX322">
        <v>6.9049351033172501E-2</v>
      </c>
      <c r="CY322">
        <v>8.7859549061280198E-2</v>
      </c>
      <c r="CZ322">
        <v>6.40193707944227E-2</v>
      </c>
      <c r="DA322">
        <v>8.7825786435502901E-2</v>
      </c>
      <c r="DB322">
        <v>4.1164042643529603E-2</v>
      </c>
      <c r="DC322">
        <v>6.70258667621417E-2</v>
      </c>
      <c r="DD322">
        <v>7.5583889102229296E-2</v>
      </c>
      <c r="DE322">
        <v>6.6927455283845305E-2</v>
      </c>
      <c r="DF322">
        <v>4.8338660353947897E-2</v>
      </c>
      <c r="DG322">
        <v>7.3492056547753801E-2</v>
      </c>
      <c r="DH322">
        <v>7.0322913334699005E-2</v>
      </c>
      <c r="DI322">
        <v>8.6011424288857802E-2</v>
      </c>
      <c r="DJ322">
        <v>7.0734570410951297E-2</v>
      </c>
      <c r="DK322">
        <v>7.2368565748819502E-2</v>
      </c>
      <c r="DL322">
        <v>7.2603917251893496E-2</v>
      </c>
      <c r="DM322">
        <v>6.7754815728716195E-2</v>
      </c>
      <c r="DN322">
        <v>7.15470823483461E-2</v>
      </c>
      <c r="DO322">
        <v>6.8060691194804498E-2</v>
      </c>
      <c r="DP322">
        <v>8.6260587002262898E-2</v>
      </c>
      <c r="DQ322">
        <v>6.2003188779392003E-2</v>
      </c>
      <c r="DR322">
        <v>5.83184411146817E-2</v>
      </c>
      <c r="DS322">
        <v>7.0144241019781395E-2</v>
      </c>
      <c r="DT322">
        <v>7.5208132933720306E-2</v>
      </c>
      <c r="DU322" s="6">
        <v>5.25351700680124E-2</v>
      </c>
      <c r="DV322">
        <v>5.7485945260992898E-2</v>
      </c>
      <c r="DW322">
        <v>7.0028917685808406E-2</v>
      </c>
      <c r="DX322">
        <v>6.5900277131929905E-2</v>
      </c>
      <c r="DY322">
        <v>6.2968275650544997E-2</v>
      </c>
      <c r="DZ322">
        <v>3.6620427201551203E-2</v>
      </c>
      <c r="EA322">
        <v>6.2624649167130897E-2</v>
      </c>
      <c r="EB322">
        <v>6.2969127636931396E-2</v>
      </c>
      <c r="EC322" s="2">
        <v>6.44169558748931E-2</v>
      </c>
      <c r="ED322">
        <v>7.5427021856536394E-2</v>
      </c>
      <c r="EE322">
        <v>4.63434311006026E-2</v>
      </c>
      <c r="EF322" s="2">
        <v>9.2277647716203101E-2</v>
      </c>
      <c r="EG322">
        <v>7.1285364583781805E-2</v>
      </c>
      <c r="EH322">
        <v>6.5375596643625605E-2</v>
      </c>
    </row>
    <row r="323" spans="1:138" x14ac:dyDescent="0.2">
      <c r="A323">
        <v>1870.644</v>
      </c>
      <c r="B323">
        <v>5.7977701575571902E-2</v>
      </c>
      <c r="C323">
        <v>6.4914481578030106E-2</v>
      </c>
      <c r="D323" s="4">
        <v>5.5496106683359102E-2</v>
      </c>
      <c r="E323" s="2">
        <v>6.9911484350415304E-2</v>
      </c>
      <c r="F323" s="4">
        <v>7.0361740908408604E-2</v>
      </c>
      <c r="G323">
        <v>6.07476313969946E-2</v>
      </c>
      <c r="H323" s="4">
        <v>6.9789269926071706E-2</v>
      </c>
      <c r="I323">
        <v>6.6863303505397695E-2</v>
      </c>
      <c r="J323" s="4">
        <v>1.8925148582225298E-2</v>
      </c>
      <c r="K323">
        <v>5.1019883050580098E-2</v>
      </c>
      <c r="L323">
        <v>6.4841781915013205E-2</v>
      </c>
      <c r="M323">
        <v>5.9231815289785598E-2</v>
      </c>
      <c r="N323">
        <v>5.37669160713568E-2</v>
      </c>
      <c r="O323" s="4">
        <v>6.9559155131373396E-2</v>
      </c>
      <c r="P323">
        <v>5.5786565485821997E-2</v>
      </c>
      <c r="Q323">
        <v>6.1638293607356703E-2</v>
      </c>
      <c r="R323">
        <v>6.8529416876968494E-2</v>
      </c>
      <c r="S323" s="4">
        <v>5.8515912486537203E-2</v>
      </c>
      <c r="T323">
        <v>7.1636935322881498E-2</v>
      </c>
      <c r="U323">
        <v>7.02253873005345E-2</v>
      </c>
      <c r="V323" s="4">
        <v>5.9431621737256503E-2</v>
      </c>
      <c r="W323" s="4">
        <v>6.8246769881512098E-2</v>
      </c>
      <c r="X323">
        <v>5.11885452082377E-2</v>
      </c>
      <c r="Y323">
        <v>5.8454041049551299E-2</v>
      </c>
      <c r="Z323">
        <v>5.0366715373809698E-2</v>
      </c>
      <c r="AA323">
        <v>7.3111461316137105E-2</v>
      </c>
      <c r="AB323">
        <v>7.4599657758587096E-2</v>
      </c>
      <c r="AC323" s="4">
        <v>6.6876317576456706E-2</v>
      </c>
      <c r="AD323" s="4">
        <v>7.3121805489227795E-2</v>
      </c>
      <c r="AE323" s="4">
        <v>4.6751394301158197E-2</v>
      </c>
      <c r="AF323">
        <v>6.1297203536293997E-2</v>
      </c>
      <c r="AG323">
        <v>8.5091672926975503E-2</v>
      </c>
      <c r="AH323">
        <v>5.81664016533723E-2</v>
      </c>
      <c r="AI323">
        <v>5.7887874027576502E-2</v>
      </c>
      <c r="AJ323">
        <v>8.0123419843703997E-2</v>
      </c>
      <c r="AK323">
        <v>5.5980207267538398E-2</v>
      </c>
      <c r="AL323">
        <v>8.3849273285016096E-2</v>
      </c>
      <c r="AM323">
        <v>6.6161119961132497E-2</v>
      </c>
      <c r="AN323">
        <v>8.9494983704003495E-2</v>
      </c>
      <c r="AO323">
        <v>5.8400950032516503E-2</v>
      </c>
      <c r="AP323" s="4">
        <v>5.24855565560658E-2</v>
      </c>
      <c r="AQ323">
        <v>6.45465708690732E-2</v>
      </c>
      <c r="AR323">
        <v>7.0282536980313504E-2</v>
      </c>
      <c r="AS323">
        <v>6.0993698794463203E-2</v>
      </c>
      <c r="AT323">
        <v>6.0047492350462799E-2</v>
      </c>
      <c r="AU323" s="2">
        <v>9.0361407286465897E-2</v>
      </c>
      <c r="AV323">
        <v>5.95770174086988E-2</v>
      </c>
      <c r="AW323">
        <v>6.5403500641973297E-2</v>
      </c>
      <c r="AX323">
        <v>6.7730503861894498E-2</v>
      </c>
      <c r="AY323">
        <v>7.7601376135755601E-2</v>
      </c>
      <c r="AZ323">
        <v>9.9402193315235907E-2</v>
      </c>
      <c r="BA323">
        <v>6.7816460345426696E-2</v>
      </c>
      <c r="BB323" s="2">
        <v>8.6540858382002706E-2</v>
      </c>
      <c r="BC323">
        <v>5.9368440029257202E-2</v>
      </c>
      <c r="BD323" s="4">
        <v>6.2696154675396798E-2</v>
      </c>
      <c r="BE323">
        <v>7.0145441330771302E-2</v>
      </c>
      <c r="BF323" s="2">
        <v>4.9628641677986703E-2</v>
      </c>
      <c r="BG323">
        <v>7.5653544449985302E-2</v>
      </c>
      <c r="BH323">
        <v>8.3000357642848993E-2</v>
      </c>
      <c r="BI323">
        <v>7.8837194161347393E-2</v>
      </c>
      <c r="BJ323" s="8">
        <v>9.8884468450775406E-2</v>
      </c>
      <c r="BK323" s="4">
        <v>6.7775582928063099E-2</v>
      </c>
      <c r="BL323">
        <v>5.3804660385516297E-2</v>
      </c>
      <c r="BM323">
        <v>5.9878407378922402E-2</v>
      </c>
      <c r="BN323" s="4">
        <v>5.3296850423821401E-2</v>
      </c>
      <c r="BO323">
        <v>5.2378939866808298E-2</v>
      </c>
      <c r="BP323">
        <v>6.4832026902753095E-2</v>
      </c>
      <c r="BQ323">
        <v>4.9178583200501301E-2</v>
      </c>
      <c r="BR323">
        <v>7.0952119969256502E-2</v>
      </c>
      <c r="BS323">
        <v>5.5962560233044897E-2</v>
      </c>
      <c r="BT323" s="4">
        <v>6.9134193477657604E-2</v>
      </c>
      <c r="BU323" s="4">
        <v>7.4996611159192095E-2</v>
      </c>
      <c r="BV323">
        <v>7.0231141963622498E-2</v>
      </c>
      <c r="BW323">
        <v>7.0996212561533503E-2</v>
      </c>
      <c r="BX323">
        <v>6.8525097801907894E-2</v>
      </c>
      <c r="BY323">
        <v>6.4431342667214897E-2</v>
      </c>
      <c r="BZ323">
        <v>7.8544271604552907E-2</v>
      </c>
      <c r="CA323">
        <v>6.1697054205459997E-2</v>
      </c>
      <c r="CB323">
        <v>6.2093766101916498E-2</v>
      </c>
      <c r="CC323" s="2">
        <v>0.11608563199426</v>
      </c>
      <c r="CD323">
        <v>6.1426988228865199E-2</v>
      </c>
      <c r="CE323">
        <v>7.4795024353303499E-2</v>
      </c>
      <c r="CF323">
        <v>6.9924661086668893E-2</v>
      </c>
      <c r="CG323" s="4">
        <v>7.9265788730782702E-2</v>
      </c>
      <c r="CH323">
        <v>6.2234528530616499E-2</v>
      </c>
      <c r="CI323">
        <v>6.7086353350724798E-2</v>
      </c>
      <c r="CJ323">
        <v>6.3865463430321803E-2</v>
      </c>
      <c r="CK323">
        <v>7.8433317848956102E-2</v>
      </c>
      <c r="CL323">
        <v>8.43572590751962E-2</v>
      </c>
      <c r="CM323">
        <v>5.5301841694494903E-2</v>
      </c>
      <c r="CN323">
        <v>6.8982701662701096E-2</v>
      </c>
      <c r="CO323">
        <v>7.8283182868745194E-2</v>
      </c>
      <c r="CP323">
        <v>6.2662289169912094E-2</v>
      </c>
      <c r="CQ323">
        <v>7.3201168767947994E-2</v>
      </c>
      <c r="CR323" s="4">
        <v>6.4041350118743595E-2</v>
      </c>
      <c r="CS323">
        <v>6.0036597926695801E-2</v>
      </c>
      <c r="CT323">
        <v>6.1258200299054398E-2</v>
      </c>
      <c r="CU323">
        <v>3.4814622401758102E-2</v>
      </c>
      <c r="CV323">
        <v>6.7164691277788402E-2</v>
      </c>
      <c r="CW323">
        <v>6.5463210114947407E-2</v>
      </c>
      <c r="CX323">
        <v>6.8047831688919203E-2</v>
      </c>
      <c r="CY323">
        <v>8.6723466482603706E-2</v>
      </c>
      <c r="CZ323">
        <v>6.3009310875122598E-2</v>
      </c>
      <c r="DA323">
        <v>8.6741787642825696E-2</v>
      </c>
      <c r="DB323">
        <v>4.01135069383253E-2</v>
      </c>
      <c r="DC323">
        <v>6.6938558648890298E-2</v>
      </c>
      <c r="DD323">
        <v>7.4379292328203894E-2</v>
      </c>
      <c r="DE323">
        <v>6.6515205473692995E-2</v>
      </c>
      <c r="DF323">
        <v>4.7600682018050698E-2</v>
      </c>
      <c r="DG323">
        <v>7.2582661224577405E-2</v>
      </c>
      <c r="DH323">
        <v>6.9587267301372699E-2</v>
      </c>
      <c r="DI323">
        <v>8.5255863570525198E-2</v>
      </c>
      <c r="DJ323">
        <v>6.96067855286812E-2</v>
      </c>
      <c r="DK323">
        <v>7.15004335408784E-2</v>
      </c>
      <c r="DL323">
        <v>7.1956373139797594E-2</v>
      </c>
      <c r="DM323">
        <v>6.6911219191416904E-2</v>
      </c>
      <c r="DN323">
        <v>7.0406904857441305E-2</v>
      </c>
      <c r="DO323">
        <v>6.6199382689010794E-2</v>
      </c>
      <c r="DP323">
        <v>8.4918123740540905E-2</v>
      </c>
      <c r="DQ323">
        <v>6.1169147906680599E-2</v>
      </c>
      <c r="DR323">
        <v>5.7264634687729597E-2</v>
      </c>
      <c r="DS323">
        <v>6.9319438116258E-2</v>
      </c>
      <c r="DT323">
        <v>7.3862818017099902E-2</v>
      </c>
      <c r="DU323" s="6">
        <v>5.26069390543644E-2</v>
      </c>
      <c r="DV323">
        <v>5.6501107500984901E-2</v>
      </c>
      <c r="DW323">
        <v>6.8901848816990505E-2</v>
      </c>
      <c r="DX323">
        <v>6.5573084877488197E-2</v>
      </c>
      <c r="DY323">
        <v>6.2369849116471997E-2</v>
      </c>
      <c r="DZ323">
        <v>3.5912074900454102E-2</v>
      </c>
      <c r="EA323">
        <v>6.18003065224191E-2</v>
      </c>
      <c r="EB323">
        <v>6.2831375630327299E-2</v>
      </c>
      <c r="EC323" s="2">
        <v>6.3687038142810501E-2</v>
      </c>
      <c r="ED323">
        <v>7.4502112124250702E-2</v>
      </c>
      <c r="EE323">
        <v>4.7683327038477802E-2</v>
      </c>
      <c r="EF323" s="2">
        <v>9.0829578039231196E-2</v>
      </c>
      <c r="EG323">
        <v>7.0503213073204105E-2</v>
      </c>
      <c r="EH323">
        <v>6.4810059388576605E-2</v>
      </c>
    </row>
    <row r="324" spans="1:138" x14ac:dyDescent="0.2">
      <c r="A324">
        <v>1872.5719999999999</v>
      </c>
      <c r="B324">
        <v>5.72573916178142E-2</v>
      </c>
      <c r="C324">
        <v>6.3931371585281893E-2</v>
      </c>
      <c r="D324" s="4">
        <v>5.5585286658817103E-2</v>
      </c>
      <c r="E324" s="2">
        <v>6.7080230118140793E-2</v>
      </c>
      <c r="F324" s="4">
        <v>6.9627784325863001E-2</v>
      </c>
      <c r="G324">
        <v>5.9393055273351501E-2</v>
      </c>
      <c r="H324" s="4">
        <v>6.8990715604802494E-2</v>
      </c>
      <c r="I324">
        <v>6.5853751581657002E-2</v>
      </c>
      <c r="J324" s="4">
        <v>1.8077786844849002E-2</v>
      </c>
      <c r="K324">
        <v>5.0315385950952002E-2</v>
      </c>
      <c r="L324">
        <v>6.4125339865981998E-2</v>
      </c>
      <c r="M324">
        <v>5.8139138591510098E-2</v>
      </c>
      <c r="N324">
        <v>5.3240186170911197E-2</v>
      </c>
      <c r="O324" s="4">
        <v>6.8460855432866202E-2</v>
      </c>
      <c r="P324">
        <v>5.4118726019938501E-2</v>
      </c>
      <c r="Q324">
        <v>6.0883819933277697E-2</v>
      </c>
      <c r="R324">
        <v>6.6736998061531702E-2</v>
      </c>
      <c r="S324" s="4">
        <v>5.9451582613731999E-2</v>
      </c>
      <c r="T324">
        <v>7.0676276112161596E-2</v>
      </c>
      <c r="U324">
        <v>6.9714468127460794E-2</v>
      </c>
      <c r="V324" s="4">
        <v>5.8766304144523003E-2</v>
      </c>
      <c r="W324" s="4">
        <v>6.6607689798466402E-2</v>
      </c>
      <c r="X324">
        <v>5.0460948842568701E-2</v>
      </c>
      <c r="Y324">
        <v>5.7556654416498598E-2</v>
      </c>
      <c r="Z324">
        <v>5.0058668185137302E-2</v>
      </c>
      <c r="AA324">
        <v>7.1924087521620605E-2</v>
      </c>
      <c r="AB324">
        <v>7.3619075672697806E-2</v>
      </c>
      <c r="AC324" s="4">
        <v>6.6307853402246097E-2</v>
      </c>
      <c r="AD324" s="4">
        <v>7.2641753076301996E-2</v>
      </c>
      <c r="AE324" s="4">
        <v>4.7254931007172797E-2</v>
      </c>
      <c r="AF324">
        <v>6.0576451760249603E-2</v>
      </c>
      <c r="AG324">
        <v>8.3775293529674E-2</v>
      </c>
      <c r="AH324">
        <v>5.7414568413437402E-2</v>
      </c>
      <c r="AI324">
        <v>5.7098760170403301E-2</v>
      </c>
      <c r="AJ324">
        <v>7.8835140810602403E-2</v>
      </c>
      <c r="AK324">
        <v>5.4309446639910101E-2</v>
      </c>
      <c r="AL324">
        <v>8.2793430157016498E-2</v>
      </c>
      <c r="AM324">
        <v>6.5642724450839698E-2</v>
      </c>
      <c r="AN324">
        <v>8.79426577126598E-2</v>
      </c>
      <c r="AO324">
        <v>5.7449313217406199E-2</v>
      </c>
      <c r="AP324" s="4">
        <v>5.1449374075995001E-2</v>
      </c>
      <c r="AQ324">
        <v>6.3174633377980599E-2</v>
      </c>
      <c r="AR324">
        <v>6.9419609853862099E-2</v>
      </c>
      <c r="AS324">
        <v>6.0694076677850498E-2</v>
      </c>
      <c r="AT324">
        <v>5.9251257564351997E-2</v>
      </c>
      <c r="AU324" s="2">
        <v>8.9568598642885397E-2</v>
      </c>
      <c r="AV324">
        <v>5.8912525033949399E-2</v>
      </c>
      <c r="AW324">
        <v>6.4491408853347906E-2</v>
      </c>
      <c r="AX324">
        <v>6.6294063885783405E-2</v>
      </c>
      <c r="AY324">
        <v>7.5137910480519904E-2</v>
      </c>
      <c r="AZ324">
        <v>9.8122325660191606E-2</v>
      </c>
      <c r="BA324">
        <v>6.7294220351911196E-2</v>
      </c>
      <c r="BB324" s="2">
        <v>8.48156983324206E-2</v>
      </c>
      <c r="BC324">
        <v>5.8101027974198E-2</v>
      </c>
      <c r="BD324" s="4">
        <v>6.1807779298608499E-2</v>
      </c>
      <c r="BE324">
        <v>6.9376994742040399E-2</v>
      </c>
      <c r="BF324" s="2">
        <v>4.9959285034600398E-2</v>
      </c>
      <c r="BG324">
        <v>7.4602025716708001E-2</v>
      </c>
      <c r="BH324">
        <v>8.19620480526672E-2</v>
      </c>
      <c r="BI324">
        <v>7.7501221586153607E-2</v>
      </c>
      <c r="BJ324" s="8">
        <v>9.8029449650994305E-2</v>
      </c>
      <c r="BK324" s="4">
        <v>6.6858184420839795E-2</v>
      </c>
      <c r="BL324">
        <v>5.2795460704653699E-2</v>
      </c>
      <c r="BM324">
        <v>6.0157339839155298E-2</v>
      </c>
      <c r="BN324" s="4">
        <v>5.2063652076253103E-2</v>
      </c>
      <c r="BO324">
        <v>5.17285089909209E-2</v>
      </c>
      <c r="BP324">
        <v>6.3842137982905806E-2</v>
      </c>
      <c r="BQ324">
        <v>4.8457778602561202E-2</v>
      </c>
      <c r="BR324">
        <v>7.0264218262407502E-2</v>
      </c>
      <c r="BS324">
        <v>5.5407676787034697E-2</v>
      </c>
      <c r="BT324" s="4">
        <v>6.8016161447417997E-2</v>
      </c>
      <c r="BU324" s="4">
        <v>7.3474299180272901E-2</v>
      </c>
      <c r="BV324">
        <v>6.94247869681862E-2</v>
      </c>
      <c r="BW324">
        <v>7.0096995239603804E-2</v>
      </c>
      <c r="BX324">
        <v>6.69654880968438E-2</v>
      </c>
      <c r="BY324">
        <v>6.33693178606827E-2</v>
      </c>
      <c r="BZ324">
        <v>7.7619712417428405E-2</v>
      </c>
      <c r="CA324">
        <v>6.0730291584784497E-2</v>
      </c>
      <c r="CB324">
        <v>6.1285249916072898E-2</v>
      </c>
      <c r="CC324" s="2">
        <v>0.11410020037700901</v>
      </c>
      <c r="CD324">
        <v>6.0749435523743497E-2</v>
      </c>
      <c r="CE324">
        <v>7.3391095252109906E-2</v>
      </c>
      <c r="CF324">
        <v>6.8538335658332394E-2</v>
      </c>
      <c r="CG324" s="4">
        <v>7.8963869773216899E-2</v>
      </c>
      <c r="CH324">
        <v>6.15241675941176E-2</v>
      </c>
      <c r="CI324">
        <v>6.5731372685336104E-2</v>
      </c>
      <c r="CJ324">
        <v>6.3096678549998203E-2</v>
      </c>
      <c r="CK324">
        <v>7.7281691519911502E-2</v>
      </c>
      <c r="CL324">
        <v>8.3159823314455705E-2</v>
      </c>
      <c r="CM324">
        <v>5.3741349098775398E-2</v>
      </c>
      <c r="CN324">
        <v>6.7670472378141597E-2</v>
      </c>
      <c r="CO324">
        <v>7.6864064373038402E-2</v>
      </c>
      <c r="CP324">
        <v>6.1984794993460102E-2</v>
      </c>
      <c r="CQ324">
        <v>7.1999240689462896E-2</v>
      </c>
      <c r="CR324" s="4">
        <v>6.4059806754039994E-2</v>
      </c>
      <c r="CS324">
        <v>5.9081451960680799E-2</v>
      </c>
      <c r="CT324">
        <v>6.0936536662225101E-2</v>
      </c>
      <c r="CU324">
        <v>3.4303686842359099E-2</v>
      </c>
      <c r="CV324">
        <v>6.6122807021091495E-2</v>
      </c>
      <c r="CW324">
        <v>6.4556073175633694E-2</v>
      </c>
      <c r="CX324">
        <v>6.7052249588828494E-2</v>
      </c>
      <c r="CY324">
        <v>8.5611144595650293E-2</v>
      </c>
      <c r="CZ324">
        <v>6.2105526768948899E-2</v>
      </c>
      <c r="DA324">
        <v>8.5716876267515202E-2</v>
      </c>
      <c r="DB324">
        <v>3.9380305160959798E-2</v>
      </c>
      <c r="DC324">
        <v>6.6842450786184504E-2</v>
      </c>
      <c r="DD324">
        <v>7.3124993407118394E-2</v>
      </c>
      <c r="DE324">
        <v>6.6106508431529404E-2</v>
      </c>
      <c r="DF324">
        <v>4.6911025471394703E-2</v>
      </c>
      <c r="DG324">
        <v>7.1671463242242897E-2</v>
      </c>
      <c r="DH324">
        <v>6.7922219446830398E-2</v>
      </c>
      <c r="DI324">
        <v>8.4284404334250995E-2</v>
      </c>
      <c r="DJ324">
        <v>6.8336798486766701E-2</v>
      </c>
      <c r="DK324">
        <v>7.0588641957736398E-2</v>
      </c>
      <c r="DL324">
        <v>7.10023729037393E-2</v>
      </c>
      <c r="DM324">
        <v>6.6270684039917899E-2</v>
      </c>
      <c r="DN324">
        <v>6.8492539480818695E-2</v>
      </c>
      <c r="DO324">
        <v>6.4362912657240798E-2</v>
      </c>
      <c r="DP324">
        <v>8.3533115880960102E-2</v>
      </c>
      <c r="DQ324">
        <v>6.03973911712943E-2</v>
      </c>
      <c r="DR324">
        <v>5.6230023346352798E-2</v>
      </c>
      <c r="DS324">
        <v>6.8481176167001098E-2</v>
      </c>
      <c r="DT324">
        <v>7.2702702185622498E-2</v>
      </c>
      <c r="DU324" s="6">
        <v>5.2661786012850299E-2</v>
      </c>
      <c r="DV324">
        <v>5.5579439709591699E-2</v>
      </c>
      <c r="DW324">
        <v>6.7576148008915607E-2</v>
      </c>
      <c r="DX324">
        <v>6.5212181357682295E-2</v>
      </c>
      <c r="DY324">
        <v>6.1726703720487601E-2</v>
      </c>
      <c r="DZ324">
        <v>3.5212116661371799E-2</v>
      </c>
      <c r="EA324">
        <v>6.1010195633302802E-2</v>
      </c>
      <c r="EB324">
        <v>6.27131923654555E-2</v>
      </c>
      <c r="EC324" s="2">
        <v>6.3071483832495098E-2</v>
      </c>
      <c r="ED324">
        <v>7.3671073318929595E-2</v>
      </c>
      <c r="EE324">
        <v>4.9058636590931098E-2</v>
      </c>
      <c r="EF324" s="2">
        <v>8.9153348743536198E-2</v>
      </c>
      <c r="EG324">
        <v>6.9726227642427904E-2</v>
      </c>
      <c r="EH324">
        <v>6.4171537832414305E-2</v>
      </c>
    </row>
    <row r="325" spans="1:138" x14ac:dyDescent="0.2">
      <c r="A325">
        <v>1874.5</v>
      </c>
      <c r="B325">
        <v>5.65554145679939E-2</v>
      </c>
      <c r="C325">
        <v>6.2908306894039395E-2</v>
      </c>
      <c r="D325" s="4">
        <v>5.5643370984937601E-2</v>
      </c>
      <c r="E325" s="2">
        <v>6.4351024917486094E-2</v>
      </c>
      <c r="F325" s="4">
        <v>6.8916135959098096E-2</v>
      </c>
      <c r="G325">
        <v>5.8949299297673598E-2</v>
      </c>
      <c r="H325" s="4">
        <v>6.8453165518683107E-2</v>
      </c>
      <c r="I325">
        <v>6.4829761800569097E-2</v>
      </c>
      <c r="J325" s="4">
        <v>1.7354148285068802E-2</v>
      </c>
      <c r="K325">
        <v>4.95355551778692E-2</v>
      </c>
      <c r="L325">
        <v>6.3424037750079404E-2</v>
      </c>
      <c r="M325">
        <v>5.7008219694890498E-2</v>
      </c>
      <c r="N325">
        <v>5.2748315363770698E-2</v>
      </c>
      <c r="O325" s="4">
        <v>6.7299988132140207E-2</v>
      </c>
      <c r="P325">
        <v>5.3831059122678097E-2</v>
      </c>
      <c r="Q325">
        <v>6.0105372727682203E-2</v>
      </c>
      <c r="R325">
        <v>6.5429253188744402E-2</v>
      </c>
      <c r="S325" s="4">
        <v>6.0259931701881299E-2</v>
      </c>
      <c r="T325">
        <v>6.9692733631696702E-2</v>
      </c>
      <c r="U325">
        <v>6.9086164665814395E-2</v>
      </c>
      <c r="V325" s="4">
        <v>5.78224394954161E-2</v>
      </c>
      <c r="W325" s="4">
        <v>6.4927629188643296E-2</v>
      </c>
      <c r="X325">
        <v>4.9732486091705698E-2</v>
      </c>
      <c r="Y325">
        <v>5.6685141302768097E-2</v>
      </c>
      <c r="Z325">
        <v>4.9591989439726702E-2</v>
      </c>
      <c r="AA325">
        <v>7.09711890124817E-2</v>
      </c>
      <c r="AB325">
        <v>7.2584962348784005E-2</v>
      </c>
      <c r="AC325" s="4">
        <v>6.5821080838572299E-2</v>
      </c>
      <c r="AD325" s="4">
        <v>7.2252210587280596E-2</v>
      </c>
      <c r="AE325" s="4">
        <v>4.7835229033397403E-2</v>
      </c>
      <c r="AF325">
        <v>5.9846299815175301E-2</v>
      </c>
      <c r="AG325">
        <v>8.2371903218717901E-2</v>
      </c>
      <c r="AH325">
        <v>5.6754267561503501E-2</v>
      </c>
      <c r="AI325">
        <v>5.6224457740895503E-2</v>
      </c>
      <c r="AJ325">
        <v>7.7526697203739101E-2</v>
      </c>
      <c r="AK325">
        <v>5.2780708031133397E-2</v>
      </c>
      <c r="AL325">
        <v>8.1537384804619403E-2</v>
      </c>
      <c r="AM325">
        <v>6.5235534682916804E-2</v>
      </c>
      <c r="AN325">
        <v>8.6345924161445403E-2</v>
      </c>
      <c r="AO325">
        <v>5.6558059824965798E-2</v>
      </c>
      <c r="AP325" s="4">
        <v>5.0427503101059701E-2</v>
      </c>
      <c r="AQ325">
        <v>6.1705789396181702E-2</v>
      </c>
      <c r="AR325">
        <v>6.8468973494980795E-2</v>
      </c>
      <c r="AS325">
        <v>6.0405003988947603E-2</v>
      </c>
      <c r="AT325">
        <v>5.8397732505286501E-2</v>
      </c>
      <c r="AU325" s="2">
        <v>8.8564610315970002E-2</v>
      </c>
      <c r="AV325">
        <v>5.7962577505899199E-2</v>
      </c>
      <c r="AW325">
        <v>6.3512095525581305E-2</v>
      </c>
      <c r="AX325">
        <v>6.5348121333836898E-2</v>
      </c>
      <c r="AY325">
        <v>7.3665318191931506E-2</v>
      </c>
      <c r="AZ325">
        <v>9.6645501805173298E-2</v>
      </c>
      <c r="BA325">
        <v>6.6834578116441001E-2</v>
      </c>
      <c r="BB325" s="2">
        <v>8.3240986308208295E-2</v>
      </c>
      <c r="BC325">
        <v>5.6730594489840497E-2</v>
      </c>
      <c r="BD325" s="4">
        <v>6.0957501341091798E-2</v>
      </c>
      <c r="BE325">
        <v>6.8595157315181496E-2</v>
      </c>
      <c r="BF325" s="2">
        <v>4.9820916687135501E-2</v>
      </c>
      <c r="BG325">
        <v>7.3485465075930095E-2</v>
      </c>
      <c r="BH325">
        <v>8.0815981775917506E-2</v>
      </c>
      <c r="BI325">
        <v>7.6391205841265297E-2</v>
      </c>
      <c r="BJ325" s="8">
        <v>9.76664952192796E-2</v>
      </c>
      <c r="BK325" s="4">
        <v>6.5850747708721694E-2</v>
      </c>
      <c r="BL325">
        <v>5.1848926565983403E-2</v>
      </c>
      <c r="BM325">
        <v>5.9250939700436399E-2</v>
      </c>
      <c r="BN325" s="4">
        <v>5.0847005048652701E-2</v>
      </c>
      <c r="BO325">
        <v>5.1165707912566298E-2</v>
      </c>
      <c r="BP325">
        <v>6.27841627436172E-2</v>
      </c>
      <c r="BQ325">
        <v>4.7734947110507298E-2</v>
      </c>
      <c r="BR325">
        <v>6.9504838245855904E-2</v>
      </c>
      <c r="BS325">
        <v>5.4991136029174797E-2</v>
      </c>
      <c r="BT325" s="4">
        <v>6.6719212048059903E-2</v>
      </c>
      <c r="BU325" s="4">
        <v>7.1989286794245905E-2</v>
      </c>
      <c r="BV325">
        <v>6.8626658674092206E-2</v>
      </c>
      <c r="BW325">
        <v>6.9165115523024998E-2</v>
      </c>
      <c r="BX325">
        <v>6.4798493369620402E-2</v>
      </c>
      <c r="BY325">
        <v>6.2281527222950703E-2</v>
      </c>
      <c r="BZ325">
        <v>7.6765528071100902E-2</v>
      </c>
      <c r="CA325">
        <v>5.97156047881977E-2</v>
      </c>
      <c r="CB325">
        <v>6.0434376287854703E-2</v>
      </c>
      <c r="CC325" s="2">
        <v>0.112570845616844</v>
      </c>
      <c r="CD325">
        <v>6.0097844009047698E-2</v>
      </c>
      <c r="CE325">
        <v>7.2270743157041101E-2</v>
      </c>
      <c r="CF325">
        <v>6.7110652072826099E-2</v>
      </c>
      <c r="CG325" s="4">
        <v>7.8925068750711702E-2</v>
      </c>
      <c r="CH325">
        <v>6.0835560708211597E-2</v>
      </c>
      <c r="CI325">
        <v>6.4246198148183997E-2</v>
      </c>
      <c r="CJ325">
        <v>6.2274963820549999E-2</v>
      </c>
      <c r="CK325">
        <v>7.6136548062895396E-2</v>
      </c>
      <c r="CL325">
        <v>8.1814677125605695E-2</v>
      </c>
      <c r="CM325">
        <v>5.2248743750747201E-2</v>
      </c>
      <c r="CN325">
        <v>6.6399838832714594E-2</v>
      </c>
      <c r="CO325">
        <v>7.5397696093893005E-2</v>
      </c>
      <c r="CP325">
        <v>6.12441706778388E-2</v>
      </c>
      <c r="CQ325">
        <v>7.0831543823714094E-2</v>
      </c>
      <c r="CR325" s="4">
        <v>6.3954554050052195E-2</v>
      </c>
      <c r="CS325">
        <v>5.8270208329862898E-2</v>
      </c>
      <c r="CT325">
        <v>6.0559188453042298E-2</v>
      </c>
      <c r="CU325">
        <v>3.4159705773700103E-2</v>
      </c>
      <c r="CV325">
        <v>6.5028387726375397E-2</v>
      </c>
      <c r="CW325">
        <v>6.3530069606302503E-2</v>
      </c>
      <c r="CX325">
        <v>6.6008058472202702E-2</v>
      </c>
      <c r="CY325">
        <v>8.4552382287729599E-2</v>
      </c>
      <c r="CZ325">
        <v>6.1298736034362901E-2</v>
      </c>
      <c r="DA325">
        <v>8.4631118154495297E-2</v>
      </c>
      <c r="DB325">
        <v>3.8904636904346403E-2</v>
      </c>
      <c r="DC325">
        <v>6.6708467504167396E-2</v>
      </c>
      <c r="DD325">
        <v>7.1823386967464903E-2</v>
      </c>
      <c r="DE325">
        <v>6.5636976673735303E-2</v>
      </c>
      <c r="DF325">
        <v>4.6250295576580197E-2</v>
      </c>
      <c r="DG325">
        <v>7.0687072675891E-2</v>
      </c>
      <c r="DH325">
        <v>6.7067521087985402E-2</v>
      </c>
      <c r="DI325">
        <v>8.3262320231266299E-2</v>
      </c>
      <c r="DJ325">
        <v>6.7058770935018094E-2</v>
      </c>
      <c r="DK325">
        <v>6.9437216209957603E-2</v>
      </c>
      <c r="DL325">
        <v>7.0029239893534406E-2</v>
      </c>
      <c r="DM325">
        <v>6.5678449359891297E-2</v>
      </c>
      <c r="DN325">
        <v>6.7589647022098798E-2</v>
      </c>
      <c r="DO325">
        <v>6.2672122246926407E-2</v>
      </c>
      <c r="DP325">
        <v>8.2098613314185498E-2</v>
      </c>
      <c r="DQ325">
        <v>5.9698752261532401E-2</v>
      </c>
      <c r="DR325">
        <v>5.5151440551575497E-2</v>
      </c>
      <c r="DS325">
        <v>6.7601838916788101E-2</v>
      </c>
      <c r="DT325">
        <v>7.1679334927529106E-2</v>
      </c>
      <c r="DU325" s="6">
        <v>5.2598015541277403E-2</v>
      </c>
      <c r="DV325">
        <v>5.4537048375978697E-2</v>
      </c>
      <c r="DW325">
        <v>6.6150164109410603E-2</v>
      </c>
      <c r="DX325">
        <v>6.4789855791770198E-2</v>
      </c>
      <c r="DY325">
        <v>6.1014420991950397E-2</v>
      </c>
      <c r="DZ325">
        <v>3.4540224345174897E-2</v>
      </c>
      <c r="EA325">
        <v>6.0234695539486897E-2</v>
      </c>
      <c r="EB325">
        <v>6.2579567946052905E-2</v>
      </c>
      <c r="EC325" s="2">
        <v>6.2487867323000601E-2</v>
      </c>
      <c r="ED325">
        <v>7.2897220250724606E-2</v>
      </c>
      <c r="EE325">
        <v>5.0438635617461001E-2</v>
      </c>
      <c r="EF325" s="2">
        <v>8.7152831664884398E-2</v>
      </c>
      <c r="EG325">
        <v>6.8916066842043905E-2</v>
      </c>
      <c r="EH325">
        <v>6.3468654080594794E-2</v>
      </c>
    </row>
    <row r="326" spans="1:138" x14ac:dyDescent="0.2">
      <c r="A326">
        <v>1876.4290000000001</v>
      </c>
      <c r="B326">
        <v>5.5876026028107401E-2</v>
      </c>
      <c r="C326">
        <v>6.1902975454204201E-2</v>
      </c>
      <c r="D326" s="4">
        <v>5.5628863237734E-2</v>
      </c>
      <c r="E326" s="2">
        <v>6.1761960067917003E-2</v>
      </c>
      <c r="F326" s="4">
        <v>6.8208949235489105E-2</v>
      </c>
      <c r="G326">
        <v>5.87444991319011E-2</v>
      </c>
      <c r="H326" s="4">
        <v>6.8265301788519694E-2</v>
      </c>
      <c r="I326">
        <v>6.3784989638905304E-2</v>
      </c>
      <c r="J326" s="4">
        <v>1.6786268368512498E-2</v>
      </c>
      <c r="K326">
        <v>4.87138836753407E-2</v>
      </c>
      <c r="L326">
        <v>6.2749613268270096E-2</v>
      </c>
      <c r="M326">
        <v>5.5895893507828698E-2</v>
      </c>
      <c r="N326">
        <v>5.2168007547759902E-2</v>
      </c>
      <c r="O326" s="4">
        <v>6.6045100326458203E-2</v>
      </c>
      <c r="P326">
        <v>5.2737384901371399E-2</v>
      </c>
      <c r="Q326">
        <v>5.9338930046016501E-2</v>
      </c>
      <c r="R326">
        <v>6.4265385050451901E-2</v>
      </c>
      <c r="S326" s="4">
        <v>6.0909092778121503E-2</v>
      </c>
      <c r="T326">
        <v>6.8732445136686901E-2</v>
      </c>
      <c r="U326">
        <v>6.8366475912689795E-2</v>
      </c>
      <c r="V326" s="4">
        <v>5.7083885832910297E-2</v>
      </c>
      <c r="W326" s="4">
        <v>6.3220169900940398E-2</v>
      </c>
      <c r="X326">
        <v>4.9022460625756901E-2</v>
      </c>
      <c r="Y326">
        <v>5.58725173970782E-2</v>
      </c>
      <c r="Z326">
        <v>4.90291513427406E-2</v>
      </c>
      <c r="AA326">
        <v>6.9943709783473307E-2</v>
      </c>
      <c r="AB326">
        <v>7.1562057186797104E-2</v>
      </c>
      <c r="AC326" s="4">
        <v>6.5386802936195601E-2</v>
      </c>
      <c r="AD326" s="4">
        <v>7.1933515937406198E-2</v>
      </c>
      <c r="AE326" s="4">
        <v>4.8404675147409398E-2</v>
      </c>
      <c r="AF326">
        <v>5.9145214182232897E-2</v>
      </c>
      <c r="AG326">
        <v>8.09271505768865E-2</v>
      </c>
      <c r="AH326">
        <v>5.6299066370015097E-2</v>
      </c>
      <c r="AI326">
        <v>5.5390205136015697E-2</v>
      </c>
      <c r="AJ326">
        <v>7.6279538085759602E-2</v>
      </c>
      <c r="AK326">
        <v>5.1303376860563701E-2</v>
      </c>
      <c r="AL326">
        <v>8.0146610390385897E-2</v>
      </c>
      <c r="AM326">
        <v>6.4992723204377906E-2</v>
      </c>
      <c r="AN326">
        <v>8.4699959081927595E-2</v>
      </c>
      <c r="AO326">
        <v>5.5741476153934301E-2</v>
      </c>
      <c r="AP326" s="4">
        <v>4.9492779848118097E-2</v>
      </c>
      <c r="AQ326">
        <v>6.0857663789520101E-2</v>
      </c>
      <c r="AR326">
        <v>6.7502882609050296E-2</v>
      </c>
      <c r="AS326">
        <v>6.0201958121614899E-2</v>
      </c>
      <c r="AT326">
        <v>5.7543207366643298E-2</v>
      </c>
      <c r="AU326" s="2">
        <v>8.7430846764659301E-2</v>
      </c>
      <c r="AV326">
        <v>5.70676119300065E-2</v>
      </c>
      <c r="AW326">
        <v>6.2497876906724703E-2</v>
      </c>
      <c r="AX326">
        <v>6.5328091450189404E-2</v>
      </c>
      <c r="AY326">
        <v>7.1948155130217295E-2</v>
      </c>
      <c r="AZ326">
        <v>9.5036346653345399E-2</v>
      </c>
      <c r="BA326">
        <v>6.6434913267749196E-2</v>
      </c>
      <c r="BB326" s="2">
        <v>8.1884457958796703E-2</v>
      </c>
      <c r="BC326">
        <v>5.56037808826325E-2</v>
      </c>
      <c r="BD326" s="4">
        <v>6.0133844543214E-2</v>
      </c>
      <c r="BE326">
        <v>6.7843010525823796E-2</v>
      </c>
      <c r="BF326" s="2">
        <v>4.9211557683254498E-2</v>
      </c>
      <c r="BG326">
        <v>7.2419213616336103E-2</v>
      </c>
      <c r="BH326">
        <v>7.9591349123389707E-2</v>
      </c>
      <c r="BI326">
        <v>7.5722402910089304E-2</v>
      </c>
      <c r="BJ326" s="8">
        <v>9.7858315696144296E-2</v>
      </c>
      <c r="BK326" s="4">
        <v>6.4760966587508406E-2</v>
      </c>
      <c r="BL326">
        <v>5.0964971772060802E-2</v>
      </c>
      <c r="BM326">
        <v>5.7253364246543502E-2</v>
      </c>
      <c r="BN326" s="4">
        <v>4.9766618887856398E-2</v>
      </c>
      <c r="BO326">
        <v>5.0661464971103298E-2</v>
      </c>
      <c r="BP326">
        <v>6.1711450902959201E-2</v>
      </c>
      <c r="BQ326">
        <v>4.7009703871026598E-2</v>
      </c>
      <c r="BR326">
        <v>6.8709064370107403E-2</v>
      </c>
      <c r="BS326">
        <v>5.4590464800353102E-2</v>
      </c>
      <c r="BT326" s="4">
        <v>6.5308639947008695E-2</v>
      </c>
      <c r="BU326" s="4">
        <v>7.0665508750657399E-2</v>
      </c>
      <c r="BV326">
        <v>6.7866760345059798E-2</v>
      </c>
      <c r="BW326">
        <v>6.8254492036637193E-2</v>
      </c>
      <c r="BX326">
        <v>6.2505668004064804E-2</v>
      </c>
      <c r="BY326">
        <v>6.1229928764414999E-2</v>
      </c>
      <c r="BZ326">
        <v>7.5910506640855802E-2</v>
      </c>
      <c r="CA326">
        <v>5.8633644370539202E-2</v>
      </c>
      <c r="CB326">
        <v>5.9609194095935798E-2</v>
      </c>
      <c r="CC326" s="2">
        <v>0.111471756042713</v>
      </c>
      <c r="CD326">
        <v>5.9328443048989703E-2</v>
      </c>
      <c r="CE326">
        <v>7.1686670779000705E-2</v>
      </c>
      <c r="CF326">
        <v>6.5786252101441497E-2</v>
      </c>
      <c r="CG326" s="4">
        <v>7.8982047260892502E-2</v>
      </c>
      <c r="CH326">
        <v>6.0176556265402602E-2</v>
      </c>
      <c r="CI326">
        <v>6.2728965290960101E-2</v>
      </c>
      <c r="CJ326">
        <v>6.1415944058138203E-2</v>
      </c>
      <c r="CK326">
        <v>7.5017783188616197E-2</v>
      </c>
      <c r="CL326">
        <v>8.0388904226773597E-2</v>
      </c>
      <c r="CM326">
        <v>5.0976741487676502E-2</v>
      </c>
      <c r="CN326">
        <v>6.5226846614434703E-2</v>
      </c>
      <c r="CO326">
        <v>7.3949327732247994E-2</v>
      </c>
      <c r="CP326">
        <v>6.0537598735596797E-2</v>
      </c>
      <c r="CQ326">
        <v>6.9769363042889998E-2</v>
      </c>
      <c r="CR326" s="4">
        <v>6.3900635280107504E-2</v>
      </c>
      <c r="CS326">
        <v>5.75383770407756E-2</v>
      </c>
      <c r="CT326">
        <v>6.01968409857997E-2</v>
      </c>
      <c r="CU326">
        <v>3.42012729109877E-2</v>
      </c>
      <c r="CV326">
        <v>6.3940398817375205E-2</v>
      </c>
      <c r="CW326">
        <v>6.2683721858954294E-2</v>
      </c>
      <c r="CX326">
        <v>6.4942583550479605E-2</v>
      </c>
      <c r="CY326">
        <v>8.3564431546231305E-2</v>
      </c>
      <c r="CZ326">
        <v>6.0554349362893702E-2</v>
      </c>
      <c r="DA326">
        <v>8.3539266785654001E-2</v>
      </c>
      <c r="DB326">
        <v>3.8361998105310102E-2</v>
      </c>
      <c r="DC326">
        <v>6.6521401862537702E-2</v>
      </c>
      <c r="DD326">
        <v>7.0529872603355998E-2</v>
      </c>
      <c r="DE326">
        <v>6.5127695105982195E-2</v>
      </c>
      <c r="DF326">
        <v>4.56365590369383E-2</v>
      </c>
      <c r="DG326">
        <v>6.9708482974265601E-2</v>
      </c>
      <c r="DH326">
        <v>6.6277552751411395E-2</v>
      </c>
      <c r="DI326">
        <v>8.23652565632364E-2</v>
      </c>
      <c r="DJ326">
        <v>6.5799029799921305E-2</v>
      </c>
      <c r="DK326">
        <v>6.82788640500233E-2</v>
      </c>
      <c r="DL326">
        <v>6.9075995710648E-2</v>
      </c>
      <c r="DM326">
        <v>6.4865428350404805E-2</v>
      </c>
      <c r="DN326">
        <v>6.6611619814485795E-2</v>
      </c>
      <c r="DO326">
        <v>6.1256447506033901E-2</v>
      </c>
      <c r="DP326">
        <v>8.0661181772762394E-2</v>
      </c>
      <c r="DQ326">
        <v>5.8986485107832103E-2</v>
      </c>
      <c r="DR326">
        <v>5.4095220597163998E-2</v>
      </c>
      <c r="DS326">
        <v>6.6610601531298094E-2</v>
      </c>
      <c r="DT326">
        <v>7.0667737890931795E-2</v>
      </c>
      <c r="DU326" s="6">
        <v>5.2471508419769802E-2</v>
      </c>
      <c r="DV326">
        <v>5.35219863046811E-2</v>
      </c>
      <c r="DW326">
        <v>6.4583724366715597E-2</v>
      </c>
      <c r="DX326">
        <v>6.4349136780534305E-2</v>
      </c>
      <c r="DY326">
        <v>6.03070393578767E-2</v>
      </c>
      <c r="DZ326">
        <v>3.3921965860670103E-2</v>
      </c>
      <c r="EA326">
        <v>5.9497781585503201E-2</v>
      </c>
      <c r="EB326">
        <v>6.2455093840446299E-2</v>
      </c>
      <c r="EC326" s="2">
        <v>6.1958425946337201E-2</v>
      </c>
      <c r="ED326">
        <v>7.2133248332726205E-2</v>
      </c>
      <c r="EE326">
        <v>5.1708890170199202E-2</v>
      </c>
      <c r="EF326" s="2">
        <v>8.5090218821199506E-2</v>
      </c>
      <c r="EG326">
        <v>6.8072871245652505E-2</v>
      </c>
      <c r="EH326">
        <v>6.2701675296948894E-2</v>
      </c>
    </row>
    <row r="327" spans="1:138" x14ac:dyDescent="0.2">
      <c r="A327">
        <v>1878.3579999999999</v>
      </c>
      <c r="B327">
        <v>5.5191508219589701E-2</v>
      </c>
      <c r="C327">
        <v>6.0909059642510401E-2</v>
      </c>
      <c r="D327" s="4">
        <v>5.54851992043034E-2</v>
      </c>
      <c r="E327" s="2">
        <v>5.9301567423837902E-2</v>
      </c>
      <c r="F327" s="4">
        <v>6.7428617617510997E-2</v>
      </c>
      <c r="G327">
        <v>5.81887122869367E-2</v>
      </c>
      <c r="H327" s="4">
        <v>6.8130765969128801E-2</v>
      </c>
      <c r="I327">
        <v>6.2735174394675394E-2</v>
      </c>
      <c r="J327" s="4">
        <v>1.6192113057734599E-2</v>
      </c>
      <c r="K327">
        <v>4.78311562665222E-2</v>
      </c>
      <c r="L327">
        <v>6.20526319872153E-2</v>
      </c>
      <c r="M327">
        <v>5.48485262189898E-2</v>
      </c>
      <c r="N327">
        <v>5.1403576579461999E-2</v>
      </c>
      <c r="O327" s="4">
        <v>6.4651948880885296E-2</v>
      </c>
      <c r="P327">
        <v>5.1407256369376E-2</v>
      </c>
      <c r="Q327">
        <v>5.8554622643828103E-2</v>
      </c>
      <c r="R327">
        <v>6.31197972657596E-2</v>
      </c>
      <c r="S327" s="4">
        <v>6.13656569192889E-2</v>
      </c>
      <c r="T327">
        <v>6.77894454743415E-2</v>
      </c>
      <c r="U327">
        <v>6.7482070496567903E-2</v>
      </c>
      <c r="V327" s="4">
        <v>5.5773249946558801E-2</v>
      </c>
      <c r="W327" s="4">
        <v>6.1586259379758798E-2</v>
      </c>
      <c r="X327">
        <v>4.8333562798745199E-2</v>
      </c>
      <c r="Y327">
        <v>5.5114638893599799E-2</v>
      </c>
      <c r="Z327">
        <v>4.8373369663685398E-2</v>
      </c>
      <c r="AA327">
        <v>6.9052512243281405E-2</v>
      </c>
      <c r="AB327">
        <v>7.0520434017013106E-2</v>
      </c>
      <c r="AC327" s="4">
        <v>6.4984244120694007E-2</v>
      </c>
      <c r="AD327" s="4">
        <v>7.1591379579119596E-2</v>
      </c>
      <c r="AE327" s="4">
        <v>4.8885710094277203E-2</v>
      </c>
      <c r="AF327">
        <v>5.8453899777624101E-2</v>
      </c>
      <c r="AG327">
        <v>7.9324592427450102E-2</v>
      </c>
      <c r="AH327">
        <v>5.6088113110825802E-2</v>
      </c>
      <c r="AI327">
        <v>5.4633838498852998E-2</v>
      </c>
      <c r="AJ327">
        <v>7.5083541631403405E-2</v>
      </c>
      <c r="AK327">
        <v>4.9950466043743702E-2</v>
      </c>
      <c r="AL327">
        <v>7.8612162686385101E-2</v>
      </c>
      <c r="AM327">
        <v>6.4852464041236596E-2</v>
      </c>
      <c r="AN327">
        <v>8.2986774031072102E-2</v>
      </c>
      <c r="AO327">
        <v>5.5001467044143597E-2</v>
      </c>
      <c r="AP327" s="4">
        <v>4.8657155161664897E-2</v>
      </c>
      <c r="AQ327">
        <v>6.0389024000464399E-2</v>
      </c>
      <c r="AR327">
        <v>6.6537924242012894E-2</v>
      </c>
      <c r="AS327">
        <v>6.0041731034249098E-2</v>
      </c>
      <c r="AT327">
        <v>5.6678081384475901E-2</v>
      </c>
      <c r="AU327" s="2">
        <v>8.6286858498699201E-2</v>
      </c>
      <c r="AV327">
        <v>5.6084104850941001E-2</v>
      </c>
      <c r="AW327">
        <v>6.1483814254316302E-2</v>
      </c>
      <c r="AX327">
        <v>6.5177710839367103E-2</v>
      </c>
      <c r="AY327">
        <v>6.98652164174169E-2</v>
      </c>
      <c r="AZ327">
        <v>9.3439250044373007E-2</v>
      </c>
      <c r="BA327">
        <v>6.5979143358706902E-2</v>
      </c>
      <c r="BB327" s="2">
        <v>8.0309121904313094E-2</v>
      </c>
      <c r="BC327">
        <v>5.4696771809177799E-2</v>
      </c>
      <c r="BD327" s="4">
        <v>5.9314107232915698E-2</v>
      </c>
      <c r="BE327">
        <v>6.7054032921363402E-2</v>
      </c>
      <c r="BF327" s="2">
        <v>4.8781095970718197E-2</v>
      </c>
      <c r="BG327">
        <v>7.1400050034422902E-2</v>
      </c>
      <c r="BH327">
        <v>7.8269756614738603E-2</v>
      </c>
      <c r="BI327">
        <v>7.4902718037640204E-2</v>
      </c>
      <c r="BJ327" s="8">
        <v>9.7507295796360999E-2</v>
      </c>
      <c r="BK327" s="4">
        <v>6.3598337003366298E-2</v>
      </c>
      <c r="BL327">
        <v>5.0075069354463798E-2</v>
      </c>
      <c r="BM327">
        <v>5.6364250241144498E-2</v>
      </c>
      <c r="BN327" s="4">
        <v>4.8770139418618699E-2</v>
      </c>
      <c r="BO327">
        <v>5.01334047000545E-2</v>
      </c>
      <c r="BP327">
        <v>6.0653314607918001E-2</v>
      </c>
      <c r="BQ327">
        <v>4.6328487850527303E-2</v>
      </c>
      <c r="BR327">
        <v>6.7747842855090001E-2</v>
      </c>
      <c r="BS327">
        <v>5.4105715321496703E-2</v>
      </c>
      <c r="BT327" s="4">
        <v>6.3950196098964102E-2</v>
      </c>
      <c r="BU327" s="4">
        <v>6.9377898203690794E-2</v>
      </c>
      <c r="BV327">
        <v>6.7115296113201703E-2</v>
      </c>
      <c r="BW327">
        <v>6.7351296275901695E-2</v>
      </c>
      <c r="BX327">
        <v>6.0615313591213298E-2</v>
      </c>
      <c r="BY327">
        <v>6.0146376174609599E-2</v>
      </c>
      <c r="BZ327">
        <v>7.4961163790595794E-2</v>
      </c>
      <c r="CA327">
        <v>5.7562801604745598E-2</v>
      </c>
      <c r="CB327">
        <v>5.8732724538616499E-2</v>
      </c>
      <c r="CC327" s="2">
        <v>0.110514763162812</v>
      </c>
      <c r="CD327">
        <v>5.8526520308867701E-2</v>
      </c>
      <c r="CE327">
        <v>7.1013065897412603E-2</v>
      </c>
      <c r="CF327">
        <v>6.45059824015453E-2</v>
      </c>
      <c r="CG327" s="4">
        <v>7.9023294330551996E-2</v>
      </c>
      <c r="CH327">
        <v>5.9520840982937799E-2</v>
      </c>
      <c r="CI327">
        <v>6.1249513561358097E-2</v>
      </c>
      <c r="CJ327">
        <v>6.0485483118217699E-2</v>
      </c>
      <c r="CK327">
        <v>7.38413878174764E-2</v>
      </c>
      <c r="CL327">
        <v>7.89190879116346E-2</v>
      </c>
      <c r="CM327">
        <v>5.0000237666306999E-2</v>
      </c>
      <c r="CN327">
        <v>6.4107841166650997E-2</v>
      </c>
      <c r="CO327">
        <v>7.2488792759699897E-2</v>
      </c>
      <c r="CP327">
        <v>5.9801356812375597E-2</v>
      </c>
      <c r="CQ327">
        <v>6.8722307681646999E-2</v>
      </c>
      <c r="CR327" s="4">
        <v>6.3749717141860604E-2</v>
      </c>
      <c r="CS327">
        <v>5.690591239633E-2</v>
      </c>
      <c r="CT327">
        <v>5.9719118493900401E-2</v>
      </c>
      <c r="CU327">
        <v>3.4275334405893802E-2</v>
      </c>
      <c r="CV327">
        <v>6.2789278888861599E-2</v>
      </c>
      <c r="CW327">
        <v>6.1919704320554103E-2</v>
      </c>
      <c r="CX327">
        <v>6.3924398257700105E-2</v>
      </c>
      <c r="CY327">
        <v>8.2674072160671797E-2</v>
      </c>
      <c r="CZ327">
        <v>5.9819505692725698E-2</v>
      </c>
      <c r="DA327">
        <v>8.2191884864584203E-2</v>
      </c>
      <c r="DB327">
        <v>3.7966753634741002E-2</v>
      </c>
      <c r="DC327">
        <v>6.6307936972544598E-2</v>
      </c>
      <c r="DD327">
        <v>6.92162692110143E-2</v>
      </c>
      <c r="DE327">
        <v>6.4572819682375798E-2</v>
      </c>
      <c r="DF327">
        <v>4.5010135951942497E-2</v>
      </c>
      <c r="DG327">
        <v>6.8774867307530504E-2</v>
      </c>
      <c r="DH327">
        <v>6.5406224504832106E-2</v>
      </c>
      <c r="DI327">
        <v>8.1210135019827101E-2</v>
      </c>
      <c r="DJ327">
        <v>6.4462926794282296E-2</v>
      </c>
      <c r="DK327">
        <v>6.7008606017863695E-2</v>
      </c>
      <c r="DL327">
        <v>6.8089924933409096E-2</v>
      </c>
      <c r="DM327">
        <v>6.3956692645156493E-2</v>
      </c>
      <c r="DN327">
        <v>6.5103752089057804E-2</v>
      </c>
      <c r="DO327">
        <v>5.9964728578363699E-2</v>
      </c>
      <c r="DP327">
        <v>7.9244004835687498E-2</v>
      </c>
      <c r="DQ327">
        <v>5.82343285435033E-2</v>
      </c>
      <c r="DR327">
        <v>5.2995821128049597E-2</v>
      </c>
      <c r="DS327">
        <v>6.54920268341566E-2</v>
      </c>
      <c r="DT327">
        <v>6.9648479510160705E-2</v>
      </c>
      <c r="DU327" s="6">
        <v>5.2249998530885002E-2</v>
      </c>
      <c r="DV327">
        <v>5.2653529513431899E-2</v>
      </c>
      <c r="DW327">
        <v>6.2773941899934502E-2</v>
      </c>
      <c r="DX327">
        <v>6.3829778252241495E-2</v>
      </c>
      <c r="DY327">
        <v>5.95924365846228E-2</v>
      </c>
      <c r="DZ327">
        <v>3.3341655148862497E-2</v>
      </c>
      <c r="EA327">
        <v>5.8837856292571801E-2</v>
      </c>
      <c r="EB327">
        <v>6.2301055269884498E-2</v>
      </c>
      <c r="EC327" s="2">
        <v>6.1253638668541797E-2</v>
      </c>
      <c r="ED327">
        <v>7.1216459315840502E-2</v>
      </c>
      <c r="EE327">
        <v>5.2758254323331102E-2</v>
      </c>
      <c r="EF327" s="2">
        <v>8.3061237471488802E-2</v>
      </c>
      <c r="EG327">
        <v>6.7190947622452299E-2</v>
      </c>
      <c r="EH327">
        <v>6.18405576942965E-2</v>
      </c>
    </row>
    <row r="328" spans="1:138" x14ac:dyDescent="0.2">
      <c r="A328">
        <v>1880.2860000000001</v>
      </c>
      <c r="B328">
        <v>5.4503425287545301E-2</v>
      </c>
      <c r="C328">
        <v>5.9901093826950302E-2</v>
      </c>
      <c r="D328" s="4">
        <v>5.5140293515727801E-2</v>
      </c>
      <c r="E328" s="2">
        <v>5.8514844874120099E-2</v>
      </c>
      <c r="F328" s="4">
        <v>6.6631579262751303E-2</v>
      </c>
      <c r="G328">
        <v>5.6860465957857403E-2</v>
      </c>
      <c r="H328" s="4">
        <v>6.8100038652354394E-2</v>
      </c>
      <c r="I328">
        <v>6.1663600689373002E-2</v>
      </c>
      <c r="J328" s="4">
        <v>1.5694932099804701E-2</v>
      </c>
      <c r="K328">
        <v>4.6898418496778699E-2</v>
      </c>
      <c r="L328">
        <v>6.1359801429400403E-2</v>
      </c>
      <c r="M328">
        <v>5.3889069752250503E-2</v>
      </c>
      <c r="N328">
        <v>5.0606256920201903E-2</v>
      </c>
      <c r="O328" s="4">
        <v>6.3274723734058999E-2</v>
      </c>
      <c r="P328">
        <v>5.0633570074469801E-2</v>
      </c>
      <c r="Q328">
        <v>5.7773458437994203E-2</v>
      </c>
      <c r="R328">
        <v>6.17591224083417E-2</v>
      </c>
      <c r="S328" s="4">
        <v>6.1741158530406702E-2</v>
      </c>
      <c r="T328">
        <v>6.6839840332069703E-2</v>
      </c>
      <c r="U328">
        <v>6.6474769951136603E-2</v>
      </c>
      <c r="V328" s="4">
        <v>5.3702992954201598E-2</v>
      </c>
      <c r="W328" s="4">
        <v>5.9990368636286803E-2</v>
      </c>
      <c r="X328">
        <v>4.7667768576901998E-2</v>
      </c>
      <c r="Y328">
        <v>5.4421242051557198E-2</v>
      </c>
      <c r="Z328">
        <v>4.7545348232542403E-2</v>
      </c>
      <c r="AA328">
        <v>6.8706209390771503E-2</v>
      </c>
      <c r="AB328">
        <v>6.9467810243856398E-2</v>
      </c>
      <c r="AC328" s="4">
        <v>6.4644225768936706E-2</v>
      </c>
      <c r="AD328" s="4">
        <v>7.1264401924214404E-2</v>
      </c>
      <c r="AE328" s="4">
        <v>4.9259103647211998E-2</v>
      </c>
      <c r="AF328">
        <v>5.7765615690663102E-2</v>
      </c>
      <c r="AG328">
        <v>7.7600233286403503E-2</v>
      </c>
      <c r="AH328">
        <v>5.5948670694889402E-2</v>
      </c>
      <c r="AI328">
        <v>5.3932254118630597E-2</v>
      </c>
      <c r="AJ328">
        <v>7.3875841816589294E-2</v>
      </c>
      <c r="AK328">
        <v>4.8908303936789903E-2</v>
      </c>
      <c r="AL328">
        <v>7.7024261730876398E-2</v>
      </c>
      <c r="AM328">
        <v>6.4753778150656596E-2</v>
      </c>
      <c r="AN328">
        <v>8.1353883258521206E-2</v>
      </c>
      <c r="AO328">
        <v>5.4365906651800001E-2</v>
      </c>
      <c r="AP328" s="4">
        <v>4.7862989577717702E-2</v>
      </c>
      <c r="AQ328">
        <v>5.9881190919611797E-2</v>
      </c>
      <c r="AR328">
        <v>6.5582897194499598E-2</v>
      </c>
      <c r="AS328">
        <v>5.9900813948267802E-2</v>
      </c>
      <c r="AT328">
        <v>5.5815069856272902E-2</v>
      </c>
      <c r="AU328" s="2">
        <v>8.5171086512588701E-2</v>
      </c>
      <c r="AV328">
        <v>5.5585155241674601E-2</v>
      </c>
      <c r="AW328">
        <v>6.047705083168E-2</v>
      </c>
      <c r="AX328">
        <v>6.4830943478719705E-2</v>
      </c>
      <c r="AY328">
        <v>6.81963473923477E-2</v>
      </c>
      <c r="AZ328">
        <v>9.1898887419016501E-2</v>
      </c>
      <c r="BA328">
        <v>6.5506690419264699E-2</v>
      </c>
      <c r="BB328" s="2">
        <v>7.8528082780451702E-2</v>
      </c>
      <c r="BC328">
        <v>5.3980705978522697E-2</v>
      </c>
      <c r="BD328" s="4">
        <v>5.8530209717043001E-2</v>
      </c>
      <c r="BE328">
        <v>6.6201611112558803E-2</v>
      </c>
      <c r="BF328" s="2">
        <v>4.8746503883852099E-2</v>
      </c>
      <c r="BG328">
        <v>7.0394908597170999E-2</v>
      </c>
      <c r="BH328">
        <v>7.6886596260161005E-2</v>
      </c>
      <c r="BI328">
        <v>7.4035160955380402E-2</v>
      </c>
      <c r="BJ328" s="8">
        <v>9.6721063298804297E-2</v>
      </c>
      <c r="BK328" s="4">
        <v>6.23761324868864E-2</v>
      </c>
      <c r="BL328">
        <v>4.9176547192411199E-2</v>
      </c>
      <c r="BM328">
        <v>5.6697885254899702E-2</v>
      </c>
      <c r="BN328" s="4">
        <v>4.7886968985776601E-2</v>
      </c>
      <c r="BO328">
        <v>4.9602993807217798E-2</v>
      </c>
      <c r="BP328">
        <v>5.9636690433127297E-2</v>
      </c>
      <c r="BQ328">
        <v>4.5719701223492303E-2</v>
      </c>
      <c r="BR328">
        <v>6.6776492678729996E-2</v>
      </c>
      <c r="BS328">
        <v>5.35270413336872E-2</v>
      </c>
      <c r="BT328" s="4">
        <v>6.2629907982501495E-2</v>
      </c>
      <c r="BU328" s="4">
        <v>6.8058350625110897E-2</v>
      </c>
      <c r="BV328">
        <v>6.64054493116637E-2</v>
      </c>
      <c r="BW328">
        <v>6.6455359696120195E-2</v>
      </c>
      <c r="BX328">
        <v>5.9314153494416898E-2</v>
      </c>
      <c r="BY328">
        <v>5.9104303947696502E-2</v>
      </c>
      <c r="BZ328">
        <v>7.40232112607878E-2</v>
      </c>
      <c r="CA328">
        <v>5.6499764849835897E-2</v>
      </c>
      <c r="CB328">
        <v>5.78287011546341E-2</v>
      </c>
      <c r="CC328" s="2">
        <v>0.109596832298446</v>
      </c>
      <c r="CD328">
        <v>5.7726690709249101E-2</v>
      </c>
      <c r="CE328">
        <v>7.0058147665390202E-2</v>
      </c>
      <c r="CF328">
        <v>6.3198528096720094E-2</v>
      </c>
      <c r="CG328" s="4">
        <v>7.8867898393695193E-2</v>
      </c>
      <c r="CH328">
        <v>5.89293131760995E-2</v>
      </c>
      <c r="CI328">
        <v>5.9808955727512797E-2</v>
      </c>
      <c r="CJ328">
        <v>5.9540432741519898E-2</v>
      </c>
      <c r="CK328">
        <v>7.2726289119102894E-2</v>
      </c>
      <c r="CL328">
        <v>7.7417881695883303E-2</v>
      </c>
      <c r="CM328">
        <v>4.8978455366450201E-2</v>
      </c>
      <c r="CN328">
        <v>6.3114576092522898E-2</v>
      </c>
      <c r="CO328">
        <v>7.1069924262847195E-2</v>
      </c>
      <c r="CP328">
        <v>5.8987120148736097E-2</v>
      </c>
      <c r="CQ328">
        <v>6.77243918414355E-2</v>
      </c>
      <c r="CR328" s="4">
        <v>6.3362490584621706E-2</v>
      </c>
      <c r="CS328">
        <v>5.6335103655952103E-2</v>
      </c>
      <c r="CT328">
        <v>5.9010589131695199E-2</v>
      </c>
      <c r="CU328">
        <v>3.4502252514787203E-2</v>
      </c>
      <c r="CV328">
        <v>6.1640706849028101E-2</v>
      </c>
      <c r="CW328">
        <v>6.0937199324189999E-2</v>
      </c>
      <c r="CX328">
        <v>6.3001868565316296E-2</v>
      </c>
      <c r="CY328">
        <v>8.1841977441615005E-2</v>
      </c>
      <c r="CZ328">
        <v>5.9144004508465402E-2</v>
      </c>
      <c r="DA328">
        <v>8.0874111017576397E-2</v>
      </c>
      <c r="DB328">
        <v>3.7578605380587597E-2</v>
      </c>
      <c r="DC328">
        <v>6.6057813218464406E-2</v>
      </c>
      <c r="DD328">
        <v>6.7934282397985699E-2</v>
      </c>
      <c r="DE328">
        <v>6.3971475083266699E-2</v>
      </c>
      <c r="DF328">
        <v>4.4434857578583502E-2</v>
      </c>
      <c r="DG328">
        <v>6.7903951824072703E-2</v>
      </c>
      <c r="DH328">
        <v>6.4479024028503001E-2</v>
      </c>
      <c r="DI328">
        <v>7.9964247519381401E-2</v>
      </c>
      <c r="DJ328">
        <v>6.3012648548993494E-2</v>
      </c>
      <c r="DK328">
        <v>6.5529734956078903E-2</v>
      </c>
      <c r="DL328">
        <v>6.7133857123370499E-2</v>
      </c>
      <c r="DM328">
        <v>6.3123657220121004E-2</v>
      </c>
      <c r="DN328">
        <v>6.3615358931520996E-2</v>
      </c>
      <c r="DO328">
        <v>5.87809190211733E-2</v>
      </c>
      <c r="DP328">
        <v>7.7859989848868896E-2</v>
      </c>
      <c r="DQ328">
        <v>5.7473290651663997E-2</v>
      </c>
      <c r="DR328">
        <v>5.1903322839014297E-2</v>
      </c>
      <c r="DS328">
        <v>6.4252514659790302E-2</v>
      </c>
      <c r="DT328">
        <v>6.8676473218596407E-2</v>
      </c>
      <c r="DU328" s="6">
        <v>5.20826282488389E-2</v>
      </c>
      <c r="DV328">
        <v>5.1826124516635298E-2</v>
      </c>
      <c r="DW328">
        <v>6.0815594645626803E-2</v>
      </c>
      <c r="DX328">
        <v>6.3177202934701304E-2</v>
      </c>
      <c r="DY328">
        <v>5.8839002062925902E-2</v>
      </c>
      <c r="DZ328">
        <v>3.27937084135759E-2</v>
      </c>
      <c r="EA328">
        <v>5.8243456613033498E-2</v>
      </c>
      <c r="EB328">
        <v>6.2075355817908698E-2</v>
      </c>
      <c r="EC328" s="2">
        <v>6.0439309839440597E-2</v>
      </c>
      <c r="ED328">
        <v>7.0240553762372898E-2</v>
      </c>
      <c r="EE328">
        <v>5.3699329356694997E-2</v>
      </c>
      <c r="EF328" s="2">
        <v>8.1131368802695503E-2</v>
      </c>
      <c r="EG328">
        <v>6.6287937959247298E-2</v>
      </c>
      <c r="EH328">
        <v>6.08857627374364E-2</v>
      </c>
    </row>
    <row r="329" spans="1:138" x14ac:dyDescent="0.2">
      <c r="A329">
        <v>1882.2149999999999</v>
      </c>
      <c r="B329">
        <v>5.3817019231784197E-2</v>
      </c>
      <c r="C329">
        <v>5.8899860304909499E-2</v>
      </c>
      <c r="D329" s="4">
        <v>5.4569717685906599E-2</v>
      </c>
      <c r="E329" s="2">
        <v>5.6290509744712301E-2</v>
      </c>
      <c r="F329" s="4">
        <v>6.5896189743717803E-2</v>
      </c>
      <c r="G329">
        <v>5.5373866504126699E-2</v>
      </c>
      <c r="H329" s="4">
        <v>6.8178695837765493E-2</v>
      </c>
      <c r="I329">
        <v>6.0482949988563503E-2</v>
      </c>
      <c r="J329" s="4">
        <v>1.5178419395375399E-2</v>
      </c>
      <c r="K329">
        <v>4.5957791051774798E-2</v>
      </c>
      <c r="L329">
        <v>6.0603383152445803E-2</v>
      </c>
      <c r="M329">
        <v>5.3010787140026903E-2</v>
      </c>
      <c r="N329">
        <v>4.9812014494230998E-2</v>
      </c>
      <c r="O329" s="4">
        <v>6.2006000340662698E-2</v>
      </c>
      <c r="P329">
        <v>5.0074649095074801E-2</v>
      </c>
      <c r="Q329">
        <v>5.69699011779067E-2</v>
      </c>
      <c r="R329">
        <v>6.04667798994463E-2</v>
      </c>
      <c r="S329" s="4">
        <v>6.2003143228973101E-2</v>
      </c>
      <c r="T329">
        <v>6.5920633878030599E-2</v>
      </c>
      <c r="U329">
        <v>6.53414300543807E-2</v>
      </c>
      <c r="V329" s="4">
        <v>5.2357756007732702E-2</v>
      </c>
      <c r="W329" s="4">
        <v>5.84684966195059E-2</v>
      </c>
      <c r="X329">
        <v>4.70399433061848E-2</v>
      </c>
      <c r="Y329">
        <v>5.37770992267659E-2</v>
      </c>
      <c r="Z329">
        <v>4.6654972246340499E-2</v>
      </c>
      <c r="AA329">
        <v>6.7435455647151393E-2</v>
      </c>
      <c r="AB329">
        <v>6.8416469559943696E-2</v>
      </c>
      <c r="AC329" s="4">
        <v>6.4323572304449295E-2</v>
      </c>
      <c r="AD329" s="4">
        <v>7.0952703598977596E-2</v>
      </c>
      <c r="AE329" s="4">
        <v>4.9461579582797503E-2</v>
      </c>
      <c r="AF329">
        <v>5.7079619802742398E-2</v>
      </c>
      <c r="AG329">
        <v>7.5970886062565995E-2</v>
      </c>
      <c r="AH329">
        <v>5.5759081206911802E-2</v>
      </c>
      <c r="AI329">
        <v>5.3253544447646198E-2</v>
      </c>
      <c r="AJ329">
        <v>7.26653743151804E-2</v>
      </c>
      <c r="AK329">
        <v>4.8157891317498799E-2</v>
      </c>
      <c r="AL329">
        <v>7.54341335565549E-2</v>
      </c>
      <c r="AM329">
        <v>6.4587116829475696E-2</v>
      </c>
      <c r="AN329">
        <v>7.9755391438438794E-2</v>
      </c>
      <c r="AO329">
        <v>5.3722176613066303E-2</v>
      </c>
      <c r="AP329" s="4">
        <v>4.6975135274584197E-2</v>
      </c>
      <c r="AQ329">
        <v>5.9426376456563602E-2</v>
      </c>
      <c r="AR329">
        <v>6.4593999120398704E-2</v>
      </c>
      <c r="AS329">
        <v>5.9760754112631098E-2</v>
      </c>
      <c r="AT329">
        <v>5.4958573132176398E-2</v>
      </c>
      <c r="AU329" s="2">
        <v>8.3950216257630494E-2</v>
      </c>
      <c r="AV329">
        <v>5.5237289935200801E-2</v>
      </c>
      <c r="AW329">
        <v>5.9537789687791498E-2</v>
      </c>
      <c r="AX329">
        <v>6.5488643486301401E-2</v>
      </c>
      <c r="AY329">
        <v>6.6644173296291603E-2</v>
      </c>
      <c r="AZ329">
        <v>9.0310270051540298E-2</v>
      </c>
      <c r="BA329">
        <v>6.4975017089188E-2</v>
      </c>
      <c r="BB329" s="2">
        <v>7.6854830703423804E-2</v>
      </c>
      <c r="BC329">
        <v>5.3426186923457401E-2</v>
      </c>
      <c r="BD329" s="4">
        <v>5.7823604496235401E-2</v>
      </c>
      <c r="BE329">
        <v>6.5313055677710397E-2</v>
      </c>
      <c r="BF329" s="2">
        <v>4.9081105145141399E-2</v>
      </c>
      <c r="BG329">
        <v>6.9422690776607399E-2</v>
      </c>
      <c r="BH329">
        <v>7.56243992751508E-2</v>
      </c>
      <c r="BI329">
        <v>7.3344843689913106E-2</v>
      </c>
      <c r="BJ329" s="8">
        <v>9.5409856057248693E-2</v>
      </c>
      <c r="BK329" s="4">
        <v>6.1113275616926303E-2</v>
      </c>
      <c r="BL329">
        <v>4.8377626177543202E-2</v>
      </c>
      <c r="BM329">
        <v>5.6413738513135199E-2</v>
      </c>
      <c r="BN329" s="4">
        <v>4.70993061696671E-2</v>
      </c>
      <c r="BO329">
        <v>4.9077698973566501E-2</v>
      </c>
      <c r="BP329">
        <v>5.8549926478048998E-2</v>
      </c>
      <c r="BQ329">
        <v>4.5083513040587803E-2</v>
      </c>
      <c r="BR329">
        <v>6.5804218213882396E-2</v>
      </c>
      <c r="BS329">
        <v>5.27754802409649E-2</v>
      </c>
      <c r="BT329" s="4">
        <v>6.1520013794410099E-2</v>
      </c>
      <c r="BU329" s="4">
        <v>6.6731295460740803E-2</v>
      </c>
      <c r="BV329">
        <v>6.5744755322347498E-2</v>
      </c>
      <c r="BW329">
        <v>6.5575603407363806E-2</v>
      </c>
      <c r="BX329">
        <v>5.8093745468914999E-2</v>
      </c>
      <c r="BY329">
        <v>5.80828968925318E-2</v>
      </c>
      <c r="BZ329">
        <v>7.3065946009163593E-2</v>
      </c>
      <c r="CA329">
        <v>5.5442689048691901E-2</v>
      </c>
      <c r="CB329">
        <v>5.68450247674041E-2</v>
      </c>
      <c r="CC329" s="2">
        <v>0.10842051971667099</v>
      </c>
      <c r="CD329">
        <v>5.7004057381041397E-2</v>
      </c>
      <c r="CE329">
        <v>6.8690565001000001E-2</v>
      </c>
      <c r="CF329">
        <v>6.1862637264370302E-2</v>
      </c>
      <c r="CG329" s="4">
        <v>7.8536866678823494E-2</v>
      </c>
      <c r="CH329">
        <v>5.8277961730131E-2</v>
      </c>
      <c r="CI329">
        <v>5.8608967766604202E-2</v>
      </c>
      <c r="CJ329">
        <v>5.85609010938156E-2</v>
      </c>
      <c r="CK329">
        <v>7.1635601787126593E-2</v>
      </c>
      <c r="CL329">
        <v>7.6092332675331498E-2</v>
      </c>
      <c r="CM329">
        <v>4.7920291839599297E-2</v>
      </c>
      <c r="CN329">
        <v>6.2185820633987698E-2</v>
      </c>
      <c r="CO329">
        <v>6.9651430764275601E-2</v>
      </c>
      <c r="CP329">
        <v>5.7958916137236201E-2</v>
      </c>
      <c r="CQ329">
        <v>6.6722893665007499E-2</v>
      </c>
      <c r="CR329" s="4">
        <v>6.2810650793657802E-2</v>
      </c>
      <c r="CS329">
        <v>5.5796915862941901E-2</v>
      </c>
      <c r="CT329">
        <v>5.8073724612345001E-2</v>
      </c>
      <c r="CU329">
        <v>3.49087524908233E-2</v>
      </c>
      <c r="CV329">
        <v>6.04290037896811E-2</v>
      </c>
      <c r="CW329">
        <v>5.9757696882068702E-2</v>
      </c>
      <c r="CX329">
        <v>6.2079373593658699E-2</v>
      </c>
      <c r="CY329">
        <v>8.1004746335403402E-2</v>
      </c>
      <c r="CZ329">
        <v>5.84650509073519E-2</v>
      </c>
      <c r="DA329">
        <v>7.9785692468915898E-2</v>
      </c>
      <c r="DB329">
        <v>3.7361283752857598E-2</v>
      </c>
      <c r="DC329">
        <v>6.5657363790523102E-2</v>
      </c>
      <c r="DD329">
        <v>6.6687510909930803E-2</v>
      </c>
      <c r="DE329">
        <v>6.3296886825262702E-2</v>
      </c>
      <c r="DF329">
        <v>4.3871601533544101E-2</v>
      </c>
      <c r="DG329">
        <v>6.7052518926129998E-2</v>
      </c>
      <c r="DH329">
        <v>6.3685948351357297E-2</v>
      </c>
      <c r="DI329">
        <v>7.8615540522206304E-2</v>
      </c>
      <c r="DJ329">
        <v>6.1614518753202598E-2</v>
      </c>
      <c r="DK329">
        <v>6.4196449855959903E-2</v>
      </c>
      <c r="DL329">
        <v>6.6250424421634493E-2</v>
      </c>
      <c r="DM329">
        <v>6.2303435452272897E-2</v>
      </c>
      <c r="DN329">
        <v>6.2031600621939E-2</v>
      </c>
      <c r="DO329">
        <v>5.7756154550032003E-2</v>
      </c>
      <c r="DP329">
        <v>7.6614877761477004E-2</v>
      </c>
      <c r="DQ329">
        <v>5.6673205544046201E-2</v>
      </c>
      <c r="DR329">
        <v>5.07880091732145E-2</v>
      </c>
      <c r="DS329">
        <v>6.2987519508343803E-2</v>
      </c>
      <c r="DT329">
        <v>6.7706692568914997E-2</v>
      </c>
      <c r="DU329" s="6">
        <v>5.1901546227171302E-2</v>
      </c>
      <c r="DV329">
        <v>5.0889576173515201E-2</v>
      </c>
      <c r="DW329">
        <v>5.8798327355404599E-2</v>
      </c>
      <c r="DX329">
        <v>6.2419151761844802E-2</v>
      </c>
      <c r="DY329">
        <v>5.8070139243863901E-2</v>
      </c>
      <c r="DZ329">
        <v>3.2299303671228401E-2</v>
      </c>
      <c r="EA329">
        <v>5.7680403253753301E-2</v>
      </c>
      <c r="EB329">
        <v>6.1783266860944999E-2</v>
      </c>
      <c r="EC329" s="2">
        <v>5.9703038583926497E-2</v>
      </c>
      <c r="ED329">
        <v>6.9285148756173295E-2</v>
      </c>
      <c r="EE329">
        <v>5.4358604729458401E-2</v>
      </c>
      <c r="EF329" s="2">
        <v>7.9554786728219404E-2</v>
      </c>
      <c r="EG329">
        <v>6.5366478011038107E-2</v>
      </c>
      <c r="EH329">
        <v>5.9862476689348597E-2</v>
      </c>
    </row>
    <row r="330" spans="1:138" x14ac:dyDescent="0.2">
      <c r="A330">
        <v>1884.143</v>
      </c>
      <c r="B330">
        <v>5.3100542134102501E-2</v>
      </c>
      <c r="C330">
        <v>5.7952363169183299E-2</v>
      </c>
      <c r="D330" s="4">
        <v>5.3813074664467699E-2</v>
      </c>
      <c r="E330" s="2">
        <v>5.2258069135686598E-2</v>
      </c>
      <c r="F330" s="4">
        <v>6.5318130137728497E-2</v>
      </c>
      <c r="G330">
        <v>5.4442216048139799E-2</v>
      </c>
      <c r="H330" s="4">
        <v>6.8161552605047596E-2</v>
      </c>
      <c r="I330">
        <v>5.9230557371245898E-2</v>
      </c>
      <c r="J330" s="4">
        <v>1.45175103803587E-2</v>
      </c>
      <c r="K330">
        <v>4.4999271859325202E-2</v>
      </c>
      <c r="L330">
        <v>5.9659569927914997E-2</v>
      </c>
      <c r="M330">
        <v>5.2216287306040499E-2</v>
      </c>
      <c r="N330">
        <v>4.8984044131855302E-2</v>
      </c>
      <c r="O330" s="4">
        <v>6.0776139575868401E-2</v>
      </c>
      <c r="P330">
        <v>4.9297111896942997E-2</v>
      </c>
      <c r="Q330">
        <v>5.6156381583611303E-2</v>
      </c>
      <c r="R330">
        <v>5.9305209602738898E-2</v>
      </c>
      <c r="S330" s="4">
        <v>6.2054101015073103E-2</v>
      </c>
      <c r="T330">
        <v>6.5063606559012499E-2</v>
      </c>
      <c r="U330">
        <v>6.4072415287220894E-2</v>
      </c>
      <c r="V330" s="4">
        <v>5.1184206226227297E-2</v>
      </c>
      <c r="W330" s="4">
        <v>5.7025154947042703E-2</v>
      </c>
      <c r="X330">
        <v>4.6449889389970203E-2</v>
      </c>
      <c r="Y330">
        <v>5.3129115801450202E-2</v>
      </c>
      <c r="Z330">
        <v>4.59743663953655E-2</v>
      </c>
      <c r="AA330">
        <v>6.6086127687317198E-2</v>
      </c>
      <c r="AB330">
        <v>6.7377922030553802E-2</v>
      </c>
      <c r="AC330" s="4">
        <v>6.4006381435699006E-2</v>
      </c>
      <c r="AD330" s="4">
        <v>7.0577716681903699E-2</v>
      </c>
      <c r="AE330" s="4">
        <v>4.94811289834746E-2</v>
      </c>
      <c r="AF330">
        <v>5.6384100059356998E-2</v>
      </c>
      <c r="AG330">
        <v>7.4505988036785001E-2</v>
      </c>
      <c r="AH330">
        <v>5.5355182893586097E-2</v>
      </c>
      <c r="AI330">
        <v>5.2549568273576999E-2</v>
      </c>
      <c r="AJ330">
        <v>7.1478827533626305E-2</v>
      </c>
      <c r="AK330">
        <v>4.7636262572725498E-2</v>
      </c>
      <c r="AL330">
        <v>7.3851570855661103E-2</v>
      </c>
      <c r="AM330">
        <v>6.4246355922226897E-2</v>
      </c>
      <c r="AN330">
        <v>7.8095405291794207E-2</v>
      </c>
      <c r="AO330">
        <v>5.3012814259681601E-2</v>
      </c>
      <c r="AP330" s="4">
        <v>4.6064313710631903E-2</v>
      </c>
      <c r="AQ330">
        <v>5.9222312921911997E-2</v>
      </c>
      <c r="AR330">
        <v>6.3604421534961597E-2</v>
      </c>
      <c r="AS330">
        <v>5.9574437748196603E-2</v>
      </c>
      <c r="AT330">
        <v>5.4098447547897797E-2</v>
      </c>
      <c r="AU330" s="2">
        <v>8.26279836872542E-2</v>
      </c>
      <c r="AV330">
        <v>5.4201918095475102E-2</v>
      </c>
      <c r="AW330">
        <v>5.8706894032058997E-2</v>
      </c>
      <c r="AX330">
        <v>6.5560782364125603E-2</v>
      </c>
      <c r="AY330">
        <v>6.4801859151287805E-2</v>
      </c>
      <c r="AZ330">
        <v>8.8793407390970899E-2</v>
      </c>
      <c r="BA330">
        <v>6.4364761736337206E-2</v>
      </c>
      <c r="BB330" s="2">
        <v>7.5346095697878396E-2</v>
      </c>
      <c r="BC330">
        <v>5.2735389057465103E-2</v>
      </c>
      <c r="BD330" s="4">
        <v>5.7219376291000698E-2</v>
      </c>
      <c r="BE330">
        <v>6.4568626050002603E-2</v>
      </c>
      <c r="BF330" s="2">
        <v>4.8185827107483502E-2</v>
      </c>
      <c r="BG330">
        <v>6.8531337148398805E-2</v>
      </c>
      <c r="BH330">
        <v>7.4520656573743502E-2</v>
      </c>
      <c r="BI330">
        <v>7.2416686022057905E-2</v>
      </c>
      <c r="BJ330" s="8">
        <v>9.4314049034434896E-2</v>
      </c>
      <c r="BK330" s="4">
        <v>5.9912107740312102E-2</v>
      </c>
      <c r="BL330">
        <v>4.7810446992364197E-2</v>
      </c>
      <c r="BM330">
        <v>5.4558212728844702E-2</v>
      </c>
      <c r="BN330" s="4">
        <v>4.6364397560705498E-2</v>
      </c>
      <c r="BO330">
        <v>4.8530764592279903E-2</v>
      </c>
      <c r="BP330">
        <v>5.73739778999297E-2</v>
      </c>
      <c r="BQ330">
        <v>4.4359655273033101E-2</v>
      </c>
      <c r="BR330">
        <v>6.4716138103950799E-2</v>
      </c>
      <c r="BS330">
        <v>5.19517224173488E-2</v>
      </c>
      <c r="BT330" s="4">
        <v>6.0689877123189802E-2</v>
      </c>
      <c r="BU330" s="4">
        <v>6.5467280183399507E-2</v>
      </c>
      <c r="BV330">
        <v>6.5098164249618104E-2</v>
      </c>
      <c r="BW330">
        <v>6.4707370872389702E-2</v>
      </c>
      <c r="BX330">
        <v>5.7085912088198201E-2</v>
      </c>
      <c r="BY330">
        <v>5.7113996625838603E-2</v>
      </c>
      <c r="BZ330">
        <v>7.2033971017882698E-2</v>
      </c>
      <c r="CA330">
        <v>5.4353726875816397E-2</v>
      </c>
      <c r="CB330">
        <v>5.58674130872557E-2</v>
      </c>
      <c r="CC330" s="2">
        <v>0.106558581309996</v>
      </c>
      <c r="CD330">
        <v>5.6311071669818198E-2</v>
      </c>
      <c r="CE330">
        <v>6.7989077786494503E-2</v>
      </c>
      <c r="CF330">
        <v>6.0482660872053499E-2</v>
      </c>
      <c r="CG330" s="4">
        <v>7.82079932408523E-2</v>
      </c>
      <c r="CH330">
        <v>5.7546107270591201E-2</v>
      </c>
      <c r="CI330">
        <v>5.78303480060465E-2</v>
      </c>
      <c r="CJ330">
        <v>5.7514634538530701E-2</v>
      </c>
      <c r="CK330">
        <v>7.0525778805300504E-2</v>
      </c>
      <c r="CL330">
        <v>7.5014574497272404E-2</v>
      </c>
      <c r="CM330">
        <v>4.67253178360275E-2</v>
      </c>
      <c r="CN330">
        <v>6.1319020332271802E-2</v>
      </c>
      <c r="CO330">
        <v>6.8304561937424596E-2</v>
      </c>
      <c r="CP330">
        <v>5.6832937397998301E-2</v>
      </c>
      <c r="CQ330">
        <v>6.5812799339923803E-2</v>
      </c>
      <c r="CR330" s="4">
        <v>6.21599523664624E-2</v>
      </c>
      <c r="CS330">
        <v>5.52877051880723E-2</v>
      </c>
      <c r="CT330">
        <v>5.70847552431498E-2</v>
      </c>
      <c r="CU330">
        <v>3.5512585424658502E-2</v>
      </c>
      <c r="CV330">
        <v>5.91528351024646E-2</v>
      </c>
      <c r="CW330">
        <v>5.89660347551813E-2</v>
      </c>
      <c r="CX330">
        <v>6.1162468658902597E-2</v>
      </c>
      <c r="CY330">
        <v>8.0137716341882298E-2</v>
      </c>
      <c r="CZ330">
        <v>5.7730337517065203E-2</v>
      </c>
      <c r="DA330">
        <v>7.8801889115273901E-2</v>
      </c>
      <c r="DB330">
        <v>3.6965226174157699E-2</v>
      </c>
      <c r="DC330">
        <v>6.5084650142845799E-2</v>
      </c>
      <c r="DD330">
        <v>6.5485900618599102E-2</v>
      </c>
      <c r="DE330">
        <v>6.2510824035443502E-2</v>
      </c>
      <c r="DF330">
        <v>4.3394760124660099E-2</v>
      </c>
      <c r="DG330">
        <v>6.6187334974354195E-2</v>
      </c>
      <c r="DH330">
        <v>6.2871697832918197E-2</v>
      </c>
      <c r="DI330">
        <v>7.7225739364124801E-2</v>
      </c>
      <c r="DJ330">
        <v>6.0388226139017502E-2</v>
      </c>
      <c r="DK330">
        <v>6.3147410267017298E-2</v>
      </c>
      <c r="DL330">
        <v>6.5291795288605195E-2</v>
      </c>
      <c r="DM330">
        <v>6.1229525428296502E-2</v>
      </c>
      <c r="DN330">
        <v>6.0542428009289502E-2</v>
      </c>
      <c r="DO330">
        <v>5.6862955138916697E-2</v>
      </c>
      <c r="DP330">
        <v>7.5475655554170004E-2</v>
      </c>
      <c r="DQ330">
        <v>5.5821019200473103E-2</v>
      </c>
      <c r="DR330">
        <v>4.9668396411627798E-2</v>
      </c>
      <c r="DS330">
        <v>6.1646851163162202E-2</v>
      </c>
      <c r="DT330">
        <v>6.6851061667344697E-2</v>
      </c>
      <c r="DU330" s="6">
        <v>5.1653102564029899E-2</v>
      </c>
      <c r="DV330">
        <v>4.9867102776844002E-2</v>
      </c>
      <c r="DW330">
        <v>5.6708005172167397E-2</v>
      </c>
      <c r="DX330">
        <v>6.1483015854426101E-2</v>
      </c>
      <c r="DY330">
        <v>5.72425792934734E-2</v>
      </c>
      <c r="DZ330">
        <v>3.1843324263093102E-2</v>
      </c>
      <c r="EA330">
        <v>5.7117061350939302E-2</v>
      </c>
      <c r="EB330">
        <v>6.1387963358960802E-2</v>
      </c>
      <c r="EC330" s="2">
        <v>5.9222723558081801E-2</v>
      </c>
      <c r="ED330">
        <v>6.8324121716235503E-2</v>
      </c>
      <c r="EE330">
        <v>5.47408238176985E-2</v>
      </c>
      <c r="EF330" s="2">
        <v>7.83604009693709E-2</v>
      </c>
      <c r="EG330">
        <v>6.4405095160419895E-2</v>
      </c>
      <c r="EH330">
        <v>5.8889611742462399E-2</v>
      </c>
    </row>
    <row r="331" spans="1:138" x14ac:dyDescent="0.2">
      <c r="A331">
        <v>1886.0719999999999</v>
      </c>
      <c r="B331">
        <v>5.2380683101059498E-2</v>
      </c>
      <c r="C331">
        <v>5.6989230525682402E-2</v>
      </c>
      <c r="D331" s="4">
        <v>5.2942343145717503E-2</v>
      </c>
      <c r="E331" s="2">
        <v>4.8720155921761203E-2</v>
      </c>
      <c r="F331" s="4">
        <v>6.4647450727827294E-2</v>
      </c>
      <c r="G331">
        <v>5.3796218014692102E-2</v>
      </c>
      <c r="H331" s="4">
        <v>6.8148561712434497E-2</v>
      </c>
      <c r="I331">
        <v>5.8093789622767601E-2</v>
      </c>
      <c r="J331" s="4">
        <v>1.3929509666425499E-2</v>
      </c>
      <c r="K331">
        <v>4.4011331813323798E-2</v>
      </c>
      <c r="L331">
        <v>5.8679284774589301E-2</v>
      </c>
      <c r="M331">
        <v>5.1518317649738701E-2</v>
      </c>
      <c r="N331">
        <v>4.8193864140344898E-2</v>
      </c>
      <c r="O331" s="4">
        <v>5.9435624855110503E-2</v>
      </c>
      <c r="P331">
        <v>4.83421233076562E-2</v>
      </c>
      <c r="Q331">
        <v>5.5305871718094701E-2</v>
      </c>
      <c r="R331">
        <v>5.8072997740470901E-2</v>
      </c>
      <c r="S331" s="4">
        <v>6.1979646843451398E-2</v>
      </c>
      <c r="T331">
        <v>6.4171007382533896E-2</v>
      </c>
      <c r="U331">
        <v>6.2676583565442104E-2</v>
      </c>
      <c r="V331" s="4">
        <v>4.9502696973665203E-2</v>
      </c>
      <c r="W331" s="4">
        <v>5.5587875760765598E-2</v>
      </c>
      <c r="X331">
        <v>4.5858665093757002E-2</v>
      </c>
      <c r="Y331">
        <v>5.2463613847426697E-2</v>
      </c>
      <c r="Z331">
        <v>4.5309133491298302E-2</v>
      </c>
      <c r="AA331">
        <v>6.5047625248059696E-2</v>
      </c>
      <c r="AB331">
        <v>6.6316524191242093E-2</v>
      </c>
      <c r="AC331" s="4">
        <v>6.3701160033693999E-2</v>
      </c>
      <c r="AD331" s="4">
        <v>7.0137671987451897E-2</v>
      </c>
      <c r="AE331" s="4">
        <v>4.9394952033550599E-2</v>
      </c>
      <c r="AF331">
        <v>5.5693651459790598E-2</v>
      </c>
      <c r="AG331">
        <v>7.2836278607516597E-2</v>
      </c>
      <c r="AH331">
        <v>5.5002177333670202E-2</v>
      </c>
      <c r="AI331">
        <v>5.1777400530255299E-2</v>
      </c>
      <c r="AJ331">
        <v>7.0270930026912704E-2</v>
      </c>
      <c r="AK331">
        <v>4.7270933592316898E-2</v>
      </c>
      <c r="AL331">
        <v>7.2200848188558694E-2</v>
      </c>
      <c r="AM331">
        <v>6.3775793610390499E-2</v>
      </c>
      <c r="AN331">
        <v>7.6398495498921803E-2</v>
      </c>
      <c r="AO331">
        <v>5.22763185211364E-2</v>
      </c>
      <c r="AP331" s="4">
        <v>4.5278115356347702E-2</v>
      </c>
      <c r="AQ331">
        <v>5.9248283861421197E-2</v>
      </c>
      <c r="AR331">
        <v>6.25925943091169E-2</v>
      </c>
      <c r="AS331">
        <v>5.9202649148493401E-2</v>
      </c>
      <c r="AT331">
        <v>5.3202633409544099E-2</v>
      </c>
      <c r="AU331" s="2">
        <v>8.1167422525419905E-2</v>
      </c>
      <c r="AV331">
        <v>5.2933950711458899E-2</v>
      </c>
      <c r="AW331">
        <v>5.7813143897733003E-2</v>
      </c>
      <c r="AX331">
        <v>6.5262916086601994E-2</v>
      </c>
      <c r="AY331">
        <v>6.3253255431481997E-2</v>
      </c>
      <c r="AZ331">
        <v>8.7194862604896894E-2</v>
      </c>
      <c r="BA331">
        <v>6.3637113750724394E-2</v>
      </c>
      <c r="BB331" s="2">
        <v>7.3779722987289395E-2</v>
      </c>
      <c r="BC331">
        <v>5.2026815694395302E-2</v>
      </c>
      <c r="BD331" s="4">
        <v>5.6589843873953702E-2</v>
      </c>
      <c r="BE331">
        <v>6.3811238322203395E-2</v>
      </c>
      <c r="BF331" s="2">
        <v>4.6714990571875302E-2</v>
      </c>
      <c r="BG331">
        <v>6.7663053737926998E-2</v>
      </c>
      <c r="BH331">
        <v>7.3237785817798301E-2</v>
      </c>
      <c r="BI331">
        <v>7.1796318503160803E-2</v>
      </c>
      <c r="BJ331" s="8">
        <v>9.3152276598762407E-2</v>
      </c>
      <c r="BK331" s="4">
        <v>5.8709103056592597E-2</v>
      </c>
      <c r="BL331">
        <v>4.7235165247397001E-2</v>
      </c>
      <c r="BM331">
        <v>5.34954473475912E-2</v>
      </c>
      <c r="BN331" s="4">
        <v>4.5690193792954997E-2</v>
      </c>
      <c r="BO331">
        <v>4.7902180671832599E-2</v>
      </c>
      <c r="BP331">
        <v>5.6126963470944903E-2</v>
      </c>
      <c r="BQ331">
        <v>4.3652525796140297E-2</v>
      </c>
      <c r="BR331">
        <v>6.3444163097019599E-2</v>
      </c>
      <c r="BS331">
        <v>5.1164186725004099E-2</v>
      </c>
      <c r="BT331" s="4">
        <v>5.9865114498671303E-2</v>
      </c>
      <c r="BU331" s="4">
        <v>6.4231150224706102E-2</v>
      </c>
      <c r="BV331">
        <v>6.4420049010400507E-2</v>
      </c>
      <c r="BW331">
        <v>6.3815937963729294E-2</v>
      </c>
      <c r="BX331">
        <v>5.5947899491734697E-2</v>
      </c>
      <c r="BY331">
        <v>5.61901021778351E-2</v>
      </c>
      <c r="BZ331">
        <v>7.0963549958095007E-2</v>
      </c>
      <c r="CA331">
        <v>5.3248726898761402E-2</v>
      </c>
      <c r="CB331">
        <v>5.4928768343948102E-2</v>
      </c>
      <c r="CC331" s="2">
        <v>0.104509866047497</v>
      </c>
      <c r="CD331">
        <v>5.5498245854535201E-2</v>
      </c>
      <c r="CE331">
        <v>6.7330216192838105E-2</v>
      </c>
      <c r="CF331">
        <v>5.9092534964409603E-2</v>
      </c>
      <c r="CG331" s="4">
        <v>7.7935954427935397E-2</v>
      </c>
      <c r="CH331">
        <v>5.6835192713044297E-2</v>
      </c>
      <c r="CI331">
        <v>5.7020517748757403E-2</v>
      </c>
      <c r="CJ331">
        <v>5.6441259868459798E-2</v>
      </c>
      <c r="CK331">
        <v>6.9372140550453903E-2</v>
      </c>
      <c r="CL331">
        <v>7.38976793681759E-2</v>
      </c>
      <c r="CM331">
        <v>4.5564531216616098E-2</v>
      </c>
      <c r="CN331">
        <v>6.0509561911082803E-2</v>
      </c>
      <c r="CO331">
        <v>6.7078692555992497E-2</v>
      </c>
      <c r="CP331">
        <v>5.5754750424529598E-2</v>
      </c>
      <c r="CQ331">
        <v>6.4960854654234498E-2</v>
      </c>
      <c r="CR331" s="4">
        <v>6.1406495375184202E-2</v>
      </c>
      <c r="CS331">
        <v>5.4751136874718699E-2</v>
      </c>
      <c r="CT331">
        <v>5.5990894322358202E-2</v>
      </c>
      <c r="CU331">
        <v>3.59683939858517E-2</v>
      </c>
      <c r="CV331">
        <v>5.78683352236916E-2</v>
      </c>
      <c r="CW331">
        <v>5.8165225771832502E-2</v>
      </c>
      <c r="CX331">
        <v>6.0307644382407002E-2</v>
      </c>
      <c r="CY331">
        <v>7.9247435374447395E-2</v>
      </c>
      <c r="CZ331">
        <v>5.7018195116204297E-2</v>
      </c>
      <c r="DA331">
        <v>7.7685106889867503E-2</v>
      </c>
      <c r="DB331">
        <v>3.6315331020755098E-2</v>
      </c>
      <c r="DC331">
        <v>6.4391254216935007E-2</v>
      </c>
      <c r="DD331">
        <v>6.4308199196120797E-2</v>
      </c>
      <c r="DE331">
        <v>6.1593077127786798E-2</v>
      </c>
      <c r="DF331">
        <v>4.30219351033388E-2</v>
      </c>
      <c r="DG331">
        <v>6.5311219512555904E-2</v>
      </c>
      <c r="DH331">
        <v>6.1822472466716197E-2</v>
      </c>
      <c r="DI331">
        <v>7.5997567763878796E-2</v>
      </c>
      <c r="DJ331">
        <v>5.9450656746545899E-2</v>
      </c>
      <c r="DK331">
        <v>6.2054842609265401E-2</v>
      </c>
      <c r="DL331">
        <v>6.42768324794393E-2</v>
      </c>
      <c r="DM331">
        <v>6.0094685910490199E-2</v>
      </c>
      <c r="DN331">
        <v>5.9432483928816497E-2</v>
      </c>
      <c r="DO331">
        <v>5.6123202300657801E-2</v>
      </c>
      <c r="DP331">
        <v>7.4239181459808901E-2</v>
      </c>
      <c r="DQ331">
        <v>5.5001678456054699E-2</v>
      </c>
      <c r="DR331">
        <v>4.8533774526152901E-2</v>
      </c>
      <c r="DS331">
        <v>6.0109378212644102E-2</v>
      </c>
      <c r="DT331">
        <v>6.6125459612703996E-2</v>
      </c>
      <c r="DU331" s="6">
        <v>5.1344044305895398E-2</v>
      </c>
      <c r="DV331">
        <v>4.88570201897819E-2</v>
      </c>
      <c r="DW331">
        <v>5.43879543640515E-2</v>
      </c>
      <c r="DX331">
        <v>6.0456993290432998E-2</v>
      </c>
      <c r="DY331">
        <v>5.63468100284166E-2</v>
      </c>
      <c r="DZ331">
        <v>3.1417431230407002E-2</v>
      </c>
      <c r="EA331">
        <v>5.6541967856932399E-2</v>
      </c>
      <c r="EB331">
        <v>6.0825865550063099E-2</v>
      </c>
      <c r="EC331" s="2">
        <v>5.8720738479104702E-2</v>
      </c>
      <c r="ED331">
        <v>6.7342934858346901E-2</v>
      </c>
      <c r="EE331">
        <v>5.4948831639094503E-2</v>
      </c>
      <c r="EF331" s="2">
        <v>7.6904803183151793E-2</v>
      </c>
      <c r="EG331">
        <v>6.3400450784391799E-2</v>
      </c>
      <c r="EH331">
        <v>5.7886435844564897E-2</v>
      </c>
    </row>
    <row r="332" spans="1:138" x14ac:dyDescent="0.2">
      <c r="A332">
        <v>1888</v>
      </c>
      <c r="B332">
        <v>5.1677254637313402E-2</v>
      </c>
      <c r="C332">
        <v>5.6055880963293697E-2</v>
      </c>
      <c r="D332" s="4">
        <v>5.1950215918748301E-2</v>
      </c>
      <c r="E332" s="2">
        <v>4.5894412608859299E-2</v>
      </c>
      <c r="F332" s="4">
        <v>6.3746557044419797E-2</v>
      </c>
      <c r="G332">
        <v>5.2575643966699601E-2</v>
      </c>
      <c r="H332" s="4">
        <v>6.8180534731240403E-2</v>
      </c>
      <c r="I332">
        <v>5.7103271268712598E-2</v>
      </c>
      <c r="J332" s="4">
        <v>1.35147056201094E-2</v>
      </c>
      <c r="K332">
        <v>4.3035404434170602E-2</v>
      </c>
      <c r="L332">
        <v>5.7740779032233798E-2</v>
      </c>
      <c r="M332">
        <v>5.0941778531701599E-2</v>
      </c>
      <c r="N332">
        <v>4.7499552736912497E-2</v>
      </c>
      <c r="O332" s="4">
        <v>5.8084103155682201E-2</v>
      </c>
      <c r="P332">
        <v>4.7602015118344998E-2</v>
      </c>
      <c r="Q332">
        <v>5.4460778094883602E-2</v>
      </c>
      <c r="R332">
        <v>5.7446779031271801E-2</v>
      </c>
      <c r="S332" s="4">
        <v>6.1755550066538802E-2</v>
      </c>
      <c r="T332">
        <v>6.3260950866249804E-2</v>
      </c>
      <c r="U332">
        <v>6.12503576975151E-2</v>
      </c>
      <c r="V332" s="4">
        <v>4.7540186205292698E-2</v>
      </c>
      <c r="W332" s="4">
        <v>5.4219774711433903E-2</v>
      </c>
      <c r="X332">
        <v>4.5268915172347199E-2</v>
      </c>
      <c r="Y332">
        <v>5.1841908215172601E-2</v>
      </c>
      <c r="Z332">
        <v>4.4485582764102902E-2</v>
      </c>
      <c r="AA332">
        <v>6.3809003195367503E-2</v>
      </c>
      <c r="AB332">
        <v>6.5284278894316206E-2</v>
      </c>
      <c r="AC332" s="4">
        <v>6.3346350840887106E-2</v>
      </c>
      <c r="AD332" s="4">
        <v>6.9708644493866406E-2</v>
      </c>
      <c r="AE332" s="4">
        <v>4.9231016345014499E-2</v>
      </c>
      <c r="AF332">
        <v>5.5016437308726601E-2</v>
      </c>
      <c r="AG332">
        <v>7.1133064975863997E-2</v>
      </c>
      <c r="AH332">
        <v>5.45965266691281E-2</v>
      </c>
      <c r="AI332">
        <v>5.1002586546932897E-2</v>
      </c>
      <c r="AJ332">
        <v>6.9105892124037699E-2</v>
      </c>
      <c r="AK332">
        <v>4.7134577345493499E-2</v>
      </c>
      <c r="AL332">
        <v>7.0597816286194701E-2</v>
      </c>
      <c r="AM332">
        <v>6.3362159801105197E-2</v>
      </c>
      <c r="AN332">
        <v>7.4800679936096306E-2</v>
      </c>
      <c r="AO332">
        <v>5.1576945994425402E-2</v>
      </c>
      <c r="AP332" s="4">
        <v>4.4641228787601399E-2</v>
      </c>
      <c r="AQ332">
        <v>5.91378966011189E-2</v>
      </c>
      <c r="AR332">
        <v>6.1563657336302299E-2</v>
      </c>
      <c r="AS332">
        <v>5.8613158324800699E-2</v>
      </c>
      <c r="AT332">
        <v>5.2319534568679299E-2</v>
      </c>
      <c r="AU332" s="2">
        <v>7.9668420369086598E-2</v>
      </c>
      <c r="AV332">
        <v>5.17263374606916E-2</v>
      </c>
      <c r="AW332">
        <v>5.6876409410304099E-2</v>
      </c>
      <c r="AX332">
        <v>6.5414783290351303E-2</v>
      </c>
      <c r="AY332">
        <v>6.2597903475066205E-2</v>
      </c>
      <c r="AZ332">
        <v>8.5575524957822405E-2</v>
      </c>
      <c r="BA332">
        <v>6.2840957614097304E-2</v>
      </c>
      <c r="BB332" s="2">
        <v>7.1969751550856706E-2</v>
      </c>
      <c r="BC332">
        <v>5.1620693369770099E-2</v>
      </c>
      <c r="BD332" s="4">
        <v>5.5896784402220401E-2</v>
      </c>
      <c r="BE332">
        <v>6.2970452358378906E-2</v>
      </c>
      <c r="BF332" s="2">
        <v>4.5514953874183202E-2</v>
      </c>
      <c r="BG332">
        <v>6.6795907258103596E-2</v>
      </c>
      <c r="BH332">
        <v>7.1838939827951004E-2</v>
      </c>
      <c r="BI332">
        <v>7.1445499685620001E-2</v>
      </c>
      <c r="BJ332" s="8">
        <v>9.1301483852903695E-2</v>
      </c>
      <c r="BK332" s="4">
        <v>5.7445275797973101E-2</v>
      </c>
      <c r="BL332">
        <v>4.6669192826441698E-2</v>
      </c>
      <c r="BM332">
        <v>5.25670366204678E-2</v>
      </c>
      <c r="BN332" s="4">
        <v>4.5061343642155499E-2</v>
      </c>
      <c r="BO332">
        <v>4.7196441047995703E-2</v>
      </c>
      <c r="BP332">
        <v>5.4888927900171303E-2</v>
      </c>
      <c r="BQ332">
        <v>4.3034066522510898E-2</v>
      </c>
      <c r="BR332">
        <v>6.2112764042743698E-2</v>
      </c>
      <c r="BS332">
        <v>5.0361991658348301E-2</v>
      </c>
      <c r="BT332" s="4">
        <v>5.9070907168256602E-2</v>
      </c>
      <c r="BU332" s="4">
        <v>6.3051148407393801E-2</v>
      </c>
      <c r="BV332">
        <v>6.3719742417141706E-2</v>
      </c>
      <c r="BW332">
        <v>6.2928162083054906E-2</v>
      </c>
      <c r="BX332">
        <v>5.5212105023706701E-2</v>
      </c>
      <c r="BY332">
        <v>5.5292086075578298E-2</v>
      </c>
      <c r="BZ332">
        <v>6.9907688179304803E-2</v>
      </c>
      <c r="CA332">
        <v>5.2199930200070001E-2</v>
      </c>
      <c r="CB332">
        <v>5.4046854876334802E-2</v>
      </c>
      <c r="CC332" s="2">
        <v>0.102886168834617</v>
      </c>
      <c r="CD332">
        <v>5.4689543838453702E-2</v>
      </c>
      <c r="CE332">
        <v>6.6309110636823307E-2</v>
      </c>
      <c r="CF332">
        <v>5.7760042207676103E-2</v>
      </c>
      <c r="CG332" s="4">
        <v>7.7623579817827998E-2</v>
      </c>
      <c r="CH332">
        <v>5.6192145582795998E-2</v>
      </c>
      <c r="CI332">
        <v>5.61473656857066E-2</v>
      </c>
      <c r="CJ332">
        <v>5.5442871765910201E-2</v>
      </c>
      <c r="CK332">
        <v>6.8279217745364301E-2</v>
      </c>
      <c r="CL332">
        <v>7.2733125532573994E-2</v>
      </c>
      <c r="CM332">
        <v>4.4483880800718398E-2</v>
      </c>
      <c r="CN332">
        <v>5.9837129233653197E-2</v>
      </c>
      <c r="CO332">
        <v>6.6021989065883496E-2</v>
      </c>
      <c r="CP332">
        <v>5.4601885115701701E-2</v>
      </c>
      <c r="CQ332">
        <v>6.4144443848996605E-2</v>
      </c>
      <c r="CR332" s="4">
        <v>6.0580844370657999E-2</v>
      </c>
      <c r="CS332">
        <v>5.4306763224670797E-2</v>
      </c>
      <c r="CT332">
        <v>5.4697364434985102E-2</v>
      </c>
      <c r="CU332">
        <v>3.6205765514798399E-2</v>
      </c>
      <c r="CV332">
        <v>5.66758828788149E-2</v>
      </c>
      <c r="CW332">
        <v>5.72223259838823E-2</v>
      </c>
      <c r="CX332">
        <v>5.9491707319139497E-2</v>
      </c>
      <c r="CY332">
        <v>7.8382405043100997E-2</v>
      </c>
      <c r="CZ332">
        <v>5.6399854229840597E-2</v>
      </c>
      <c r="DA332">
        <v>7.6504173837327494E-2</v>
      </c>
      <c r="DB332">
        <v>3.5729671409698703E-2</v>
      </c>
      <c r="DC332">
        <v>6.3555318570597694E-2</v>
      </c>
      <c r="DD332">
        <v>6.3194288771860896E-2</v>
      </c>
      <c r="DE332">
        <v>6.0603888689925299E-2</v>
      </c>
      <c r="DF332">
        <v>4.2711845380901801E-2</v>
      </c>
      <c r="DG332">
        <v>6.4436444489618799E-2</v>
      </c>
      <c r="DH332">
        <v>6.1146262745337597E-2</v>
      </c>
      <c r="DI332">
        <v>7.4791372849956697E-2</v>
      </c>
      <c r="DJ332">
        <v>5.8799237612641199E-2</v>
      </c>
      <c r="DK332">
        <v>6.0880142803579201E-2</v>
      </c>
      <c r="DL332">
        <v>6.3350050157570295E-2</v>
      </c>
      <c r="DM332">
        <v>5.9208881851101403E-2</v>
      </c>
      <c r="DN332">
        <v>5.7823487807479597E-2</v>
      </c>
      <c r="DO332">
        <v>5.5636841323588003E-2</v>
      </c>
      <c r="DP332">
        <v>7.3024898071682304E-2</v>
      </c>
      <c r="DQ332">
        <v>5.4264949370116798E-2</v>
      </c>
      <c r="DR332">
        <v>4.7466769120907401E-2</v>
      </c>
      <c r="DS332">
        <v>5.8493594560869999E-2</v>
      </c>
      <c r="DT332">
        <v>6.5415822258492795E-2</v>
      </c>
      <c r="DU332" s="6">
        <v>5.0988627309040503E-2</v>
      </c>
      <c r="DV332">
        <v>4.7838252455797502E-2</v>
      </c>
      <c r="DW332">
        <v>5.2040526569551201E-2</v>
      </c>
      <c r="DX332">
        <v>5.9403651937155397E-2</v>
      </c>
      <c r="DY332">
        <v>5.5444834643743002E-2</v>
      </c>
      <c r="DZ332">
        <v>3.10439964933759E-2</v>
      </c>
      <c r="EA332">
        <v>5.5973353476819802E-2</v>
      </c>
      <c r="EB332">
        <v>6.0123255721432498E-2</v>
      </c>
      <c r="EC332" s="2">
        <v>5.8390468716441699E-2</v>
      </c>
      <c r="ED332">
        <v>6.6318986471115393E-2</v>
      </c>
      <c r="EE332">
        <v>5.4994486633839698E-2</v>
      </c>
      <c r="EF332" s="2">
        <v>7.5239487418613901E-2</v>
      </c>
      <c r="EG332">
        <v>6.2389269735962302E-2</v>
      </c>
      <c r="EH332">
        <v>5.67530540104716E-2</v>
      </c>
    </row>
    <row r="333" spans="1:138" x14ac:dyDescent="0.2">
      <c r="A333">
        <v>1889.9290000000001</v>
      </c>
      <c r="B333">
        <v>5.0967203216818101E-2</v>
      </c>
      <c r="C333">
        <v>5.51703892265741E-2</v>
      </c>
      <c r="D333" s="4">
        <v>5.0760527310740801E-2</v>
      </c>
      <c r="E333" s="2">
        <v>4.5261316638973197E-2</v>
      </c>
      <c r="F333" s="4">
        <v>6.2642609747302902E-2</v>
      </c>
      <c r="G333">
        <v>5.2052042933573302E-2</v>
      </c>
      <c r="H333" s="4">
        <v>6.82574123423208E-2</v>
      </c>
      <c r="I333">
        <v>5.5904441068651799E-2</v>
      </c>
      <c r="J333" s="4">
        <v>1.33083688156361E-2</v>
      </c>
      <c r="K333">
        <v>4.2079175792603202E-2</v>
      </c>
      <c r="L333">
        <v>5.6806594124726197E-2</v>
      </c>
      <c r="M333">
        <v>5.0440204690210703E-2</v>
      </c>
      <c r="N333">
        <v>4.6794951454577197E-2</v>
      </c>
      <c r="O333" s="4">
        <v>5.6725202476139602E-2</v>
      </c>
      <c r="P333">
        <v>4.7064473291338997E-2</v>
      </c>
      <c r="Q333">
        <v>5.35921726526149E-2</v>
      </c>
      <c r="R333">
        <v>5.7034100333136897E-2</v>
      </c>
      <c r="S333" s="4">
        <v>6.1251332318485202E-2</v>
      </c>
      <c r="T333">
        <v>6.2312643228963599E-2</v>
      </c>
      <c r="U333">
        <v>5.97917767707851E-2</v>
      </c>
      <c r="V333" s="4">
        <v>4.5820030579837502E-2</v>
      </c>
      <c r="W333" s="4">
        <v>5.2924235512267603E-2</v>
      </c>
      <c r="X333">
        <v>4.4680609226260597E-2</v>
      </c>
      <c r="Y333">
        <v>5.1240887922584903E-2</v>
      </c>
      <c r="Z333">
        <v>4.3540146529282599E-2</v>
      </c>
      <c r="AA333">
        <v>6.2681425481711101E-2</v>
      </c>
      <c r="AB333">
        <v>6.4246221957872496E-2</v>
      </c>
      <c r="AC333" s="4">
        <v>6.2926393550509302E-2</v>
      </c>
      <c r="AD333" s="4">
        <v>6.9240212413241006E-2</v>
      </c>
      <c r="AE333" s="4">
        <v>4.8946592513529098E-2</v>
      </c>
      <c r="AF333">
        <v>5.4343088358744102E-2</v>
      </c>
      <c r="AG333">
        <v>6.9475642802054205E-2</v>
      </c>
      <c r="AH333">
        <v>5.4052104701881397E-2</v>
      </c>
      <c r="AI333">
        <v>5.0160929558973902E-2</v>
      </c>
      <c r="AJ333">
        <v>6.8050612763835103E-2</v>
      </c>
      <c r="AK333">
        <v>4.72134071203189E-2</v>
      </c>
      <c r="AL333">
        <v>6.9038197474341007E-2</v>
      </c>
      <c r="AM333">
        <v>6.2913249468246904E-2</v>
      </c>
      <c r="AN333">
        <v>7.3238255169716299E-2</v>
      </c>
      <c r="AO333">
        <v>5.0924919319979597E-2</v>
      </c>
      <c r="AP333" s="4">
        <v>4.40045389405751E-2</v>
      </c>
      <c r="AQ333">
        <v>5.8993872021153602E-2</v>
      </c>
      <c r="AR333">
        <v>6.0541498053478797E-2</v>
      </c>
      <c r="AS333">
        <v>5.7813383116834899E-2</v>
      </c>
      <c r="AT333">
        <v>5.1443264842645303E-2</v>
      </c>
      <c r="AU333" s="2">
        <v>7.7973968859648399E-2</v>
      </c>
      <c r="AV333">
        <v>5.0489475668426903E-2</v>
      </c>
      <c r="AW333">
        <v>5.5919305704750302E-2</v>
      </c>
      <c r="AX333">
        <v>6.5110422948988805E-2</v>
      </c>
      <c r="AY333">
        <v>6.1853292112400197E-2</v>
      </c>
      <c r="AZ333">
        <v>8.3905365345584307E-2</v>
      </c>
      <c r="BA333">
        <v>6.1965404228079599E-2</v>
      </c>
      <c r="BB333" s="2">
        <v>6.9867790677554803E-2</v>
      </c>
      <c r="BC333">
        <v>5.1212048071366097E-2</v>
      </c>
      <c r="BD333" s="4">
        <v>5.51576317565537E-2</v>
      </c>
      <c r="BE333">
        <v>6.2076199206050599E-2</v>
      </c>
      <c r="BF333" s="2">
        <v>4.48208165521473E-2</v>
      </c>
      <c r="BG333">
        <v>6.5948988669396399E-2</v>
      </c>
      <c r="BH333">
        <v>7.0390065644556299E-2</v>
      </c>
      <c r="BI333">
        <v>7.1364285889682799E-2</v>
      </c>
      <c r="BJ333" s="8">
        <v>8.8438570468745703E-2</v>
      </c>
      <c r="BK333" s="4">
        <v>5.6152648790212999E-2</v>
      </c>
      <c r="BL333">
        <v>4.6063741975879799E-2</v>
      </c>
      <c r="BM333">
        <v>5.17519022094046E-2</v>
      </c>
      <c r="BN333" s="4">
        <v>4.4485747738382202E-2</v>
      </c>
      <c r="BO333">
        <v>4.64424445415728E-2</v>
      </c>
      <c r="BP333">
        <v>5.3639618426710799E-2</v>
      </c>
      <c r="BQ333">
        <v>4.2463765226753498E-2</v>
      </c>
      <c r="BR333">
        <v>6.0803894520351599E-2</v>
      </c>
      <c r="BS333">
        <v>4.9499508883457E-2</v>
      </c>
      <c r="BT333" s="4">
        <v>5.8394813707135597E-2</v>
      </c>
      <c r="BU333" s="4">
        <v>6.2037266821684402E-2</v>
      </c>
      <c r="BV333">
        <v>6.3039898879322903E-2</v>
      </c>
      <c r="BW333">
        <v>6.20447801234656E-2</v>
      </c>
      <c r="BX333">
        <v>5.4817699165161701E-2</v>
      </c>
      <c r="BY333">
        <v>5.4426624182173797E-2</v>
      </c>
      <c r="BZ333">
        <v>6.8861422969714203E-2</v>
      </c>
      <c r="CA333">
        <v>5.1202463936584598E-2</v>
      </c>
      <c r="CB333">
        <v>5.3181607414796703E-2</v>
      </c>
      <c r="CC333" s="2">
        <v>0.10157809482730901</v>
      </c>
      <c r="CD333">
        <v>5.39143945522364E-2</v>
      </c>
      <c r="CE333">
        <v>6.5345551145252104E-2</v>
      </c>
      <c r="CF333">
        <v>5.6495063848052397E-2</v>
      </c>
      <c r="CG333" s="4">
        <v>7.7173603064868299E-2</v>
      </c>
      <c r="CH333">
        <v>5.56282011305268E-2</v>
      </c>
      <c r="CI333">
        <v>5.5240459655902199E-2</v>
      </c>
      <c r="CJ333">
        <v>5.4466697257421197E-2</v>
      </c>
      <c r="CK333">
        <v>6.7199484231643306E-2</v>
      </c>
      <c r="CL333">
        <v>7.1519650508175006E-2</v>
      </c>
      <c r="CM333">
        <v>4.3437661529295998E-2</v>
      </c>
      <c r="CN333">
        <v>5.9249870599506302E-2</v>
      </c>
      <c r="CO333">
        <v>6.5101701617200997E-2</v>
      </c>
      <c r="CP333">
        <v>5.3256549870381899E-2</v>
      </c>
      <c r="CQ333">
        <v>6.3328177784615997E-2</v>
      </c>
      <c r="CR333" s="4">
        <v>5.9666991509494102E-2</v>
      </c>
      <c r="CS333">
        <v>5.3946255485408802E-2</v>
      </c>
      <c r="CT333">
        <v>5.3232689719113498E-2</v>
      </c>
      <c r="CU333">
        <v>3.6414883224450197E-2</v>
      </c>
      <c r="CV333">
        <v>5.5525288705108297E-2</v>
      </c>
      <c r="CW333">
        <v>5.6551562177248701E-2</v>
      </c>
      <c r="CX333">
        <v>5.8634452591817203E-2</v>
      </c>
      <c r="CY333">
        <v>7.7500985323734298E-2</v>
      </c>
      <c r="CZ333">
        <v>5.5739335231923502E-2</v>
      </c>
      <c r="DA333">
        <v>7.5242397869523095E-2</v>
      </c>
      <c r="DB333">
        <v>3.49629843611216E-2</v>
      </c>
      <c r="DC333">
        <v>6.2461797631472298E-2</v>
      </c>
      <c r="DD333">
        <v>6.2162601862580998E-2</v>
      </c>
      <c r="DE333">
        <v>5.9517436792202699E-2</v>
      </c>
      <c r="DF333">
        <v>4.2452501839881099E-2</v>
      </c>
      <c r="DG333">
        <v>6.3539829557652194E-2</v>
      </c>
      <c r="DH333">
        <v>6.0804170754878498E-2</v>
      </c>
      <c r="DI333">
        <v>7.3650435239302495E-2</v>
      </c>
      <c r="DJ333">
        <v>5.8260661291042001E-2</v>
      </c>
      <c r="DK333">
        <v>5.9737022185068198E-2</v>
      </c>
      <c r="DL333">
        <v>6.2549328129876902E-2</v>
      </c>
      <c r="DM333">
        <v>5.8405387998832103E-2</v>
      </c>
      <c r="DN333">
        <v>5.6426420807313298E-2</v>
      </c>
      <c r="DO333">
        <v>5.5330224160919997E-2</v>
      </c>
      <c r="DP333">
        <v>7.1831415367922896E-2</v>
      </c>
      <c r="DQ333">
        <v>5.3558922114624201E-2</v>
      </c>
      <c r="DR333">
        <v>4.6431818377231697E-2</v>
      </c>
      <c r="DS333">
        <v>5.6850698883252102E-2</v>
      </c>
      <c r="DT333">
        <v>6.4663255696424393E-2</v>
      </c>
      <c r="DU333" s="6">
        <v>5.0552517812746701E-2</v>
      </c>
      <c r="DV333">
        <v>4.6834944283334803E-2</v>
      </c>
      <c r="DW333">
        <v>4.9655381024787497E-2</v>
      </c>
      <c r="DX333">
        <v>5.8296758520115198E-2</v>
      </c>
      <c r="DY333">
        <v>5.4540945222178297E-2</v>
      </c>
      <c r="DZ333">
        <v>3.07066176507323E-2</v>
      </c>
      <c r="EA333">
        <v>5.5389997145255297E-2</v>
      </c>
      <c r="EB333">
        <v>5.9268248411127503E-2</v>
      </c>
      <c r="EC333" s="2">
        <v>5.8074437653611699E-2</v>
      </c>
      <c r="ED333">
        <v>6.5245916273947699E-2</v>
      </c>
      <c r="EE333">
        <v>5.4842375187356497E-2</v>
      </c>
      <c r="EF333" s="2">
        <v>7.3646067324638104E-2</v>
      </c>
      <c r="EG333">
        <v>6.1384660503334298E-2</v>
      </c>
      <c r="EH333">
        <v>5.5512053727714998E-2</v>
      </c>
    </row>
    <row r="334" spans="1:138" x14ac:dyDescent="0.2">
      <c r="A334">
        <v>1891.857</v>
      </c>
      <c r="B334">
        <v>5.0249767904117303E-2</v>
      </c>
      <c r="C334">
        <v>5.4328364689315602E-2</v>
      </c>
      <c r="D334" s="4">
        <v>4.9433361796786701E-2</v>
      </c>
      <c r="E334" s="2">
        <v>4.5725320526422399E-2</v>
      </c>
      <c r="F334" s="4">
        <v>6.1540714154702698E-2</v>
      </c>
      <c r="G334">
        <v>5.1402167628414201E-2</v>
      </c>
      <c r="H334" s="4">
        <v>6.8449725008310605E-2</v>
      </c>
      <c r="I334">
        <v>5.4641799606118799E-2</v>
      </c>
      <c r="J334" s="4">
        <v>1.3258974230702899E-2</v>
      </c>
      <c r="K334">
        <v>4.1181814308704899E-2</v>
      </c>
      <c r="L334">
        <v>5.5891019427154E-2</v>
      </c>
      <c r="M334">
        <v>5.0010921152843002E-2</v>
      </c>
      <c r="N334">
        <v>4.6041552306805303E-2</v>
      </c>
      <c r="O334" s="4">
        <v>5.5340260145943801E-2</v>
      </c>
      <c r="P334">
        <v>4.5795330672721998E-2</v>
      </c>
      <c r="Q334">
        <v>5.2737915812912997E-2</v>
      </c>
      <c r="R334">
        <v>5.5959722886675001E-2</v>
      </c>
      <c r="S334" s="4">
        <v>6.0612157206091699E-2</v>
      </c>
      <c r="T334">
        <v>6.1354292566074997E-2</v>
      </c>
      <c r="U334">
        <v>5.8346144629344003E-2</v>
      </c>
      <c r="V334" s="4">
        <v>4.4272289366586302E-2</v>
      </c>
      <c r="W334" s="4">
        <v>5.1656376967082897E-2</v>
      </c>
      <c r="X334">
        <v>4.4087104969010901E-2</v>
      </c>
      <c r="Y334">
        <v>5.0651827394787997E-2</v>
      </c>
      <c r="Z334">
        <v>4.25172180927035E-2</v>
      </c>
      <c r="AA334">
        <v>6.1457955508370299E-2</v>
      </c>
      <c r="AB334">
        <v>6.3205485629183697E-2</v>
      </c>
      <c r="AC334" s="4">
        <v>6.2480616410438103E-2</v>
      </c>
      <c r="AD334" s="4">
        <v>6.8721278127184995E-2</v>
      </c>
      <c r="AE334" s="4">
        <v>4.8528634306397499E-2</v>
      </c>
      <c r="AF334">
        <v>5.3677438889315497E-2</v>
      </c>
      <c r="AG334">
        <v>6.7739425030739403E-2</v>
      </c>
      <c r="AH334">
        <v>5.35815797582673E-2</v>
      </c>
      <c r="AI334">
        <v>4.9301003337162898E-2</v>
      </c>
      <c r="AJ334">
        <v>6.7139529875219706E-2</v>
      </c>
      <c r="AK334">
        <v>4.7426515692224197E-2</v>
      </c>
      <c r="AL334">
        <v>6.7533940958691793E-2</v>
      </c>
      <c r="AM334">
        <v>6.24441600801506E-2</v>
      </c>
      <c r="AN334">
        <v>7.1765727534688906E-2</v>
      </c>
      <c r="AO334">
        <v>5.02671781260383E-2</v>
      </c>
      <c r="AP334" s="4">
        <v>4.3346504786920502E-2</v>
      </c>
      <c r="AQ334">
        <v>5.9063773903116401E-2</v>
      </c>
      <c r="AR334">
        <v>5.9509616531541999E-2</v>
      </c>
      <c r="AS334">
        <v>5.6879710653515797E-2</v>
      </c>
      <c r="AT334">
        <v>5.0604655256139698E-2</v>
      </c>
      <c r="AU334" s="2">
        <v>7.621807074775E-2</v>
      </c>
      <c r="AV334">
        <v>4.9381811515249001E-2</v>
      </c>
      <c r="AW334">
        <v>5.4962981831437101E-2</v>
      </c>
      <c r="AX334">
        <v>6.4637764639947595E-2</v>
      </c>
      <c r="AY334">
        <v>6.0244837611771601E-2</v>
      </c>
      <c r="AZ334">
        <v>8.2194508665476201E-2</v>
      </c>
      <c r="BA334">
        <v>6.1042276545947599E-2</v>
      </c>
      <c r="BB334" s="2">
        <v>6.7882920575128597E-2</v>
      </c>
      <c r="BC334">
        <v>5.0921294456804801E-2</v>
      </c>
      <c r="BD334" s="4">
        <v>5.4404024040694401E-2</v>
      </c>
      <c r="BE334">
        <v>6.1083450068425402E-2</v>
      </c>
      <c r="BF334" s="2">
        <v>4.4603290111167399E-2</v>
      </c>
      <c r="BG334">
        <v>6.5198567069457397E-2</v>
      </c>
      <c r="BH334">
        <v>6.8902059428898793E-2</v>
      </c>
      <c r="BI334">
        <v>7.1395430986183006E-2</v>
      </c>
      <c r="BJ334" s="8">
        <v>8.5491970700073E-2</v>
      </c>
      <c r="BK334" s="4">
        <v>5.4951550227074299E-2</v>
      </c>
      <c r="BL334">
        <v>4.5448292221749398E-2</v>
      </c>
      <c r="BM334">
        <v>5.1840623999707097E-2</v>
      </c>
      <c r="BN334" s="4">
        <v>4.39943085461066E-2</v>
      </c>
      <c r="BO334">
        <v>4.57250209447315E-2</v>
      </c>
      <c r="BP334">
        <v>5.2530507985949701E-2</v>
      </c>
      <c r="BQ334">
        <v>4.1908678465294301E-2</v>
      </c>
      <c r="BR334">
        <v>5.9470685401121201E-2</v>
      </c>
      <c r="BS334">
        <v>4.8633038098668702E-2</v>
      </c>
      <c r="BT334" s="4">
        <v>5.7782018838951003E-2</v>
      </c>
      <c r="BU334" s="4">
        <v>6.11288489411176E-2</v>
      </c>
      <c r="BV334">
        <v>6.2404852841250399E-2</v>
      </c>
      <c r="BW334">
        <v>6.1205944919569003E-2</v>
      </c>
      <c r="BX334">
        <v>5.4168143055050098E-2</v>
      </c>
      <c r="BY334">
        <v>5.3600992438309701E-2</v>
      </c>
      <c r="BZ334">
        <v>6.7810045569054803E-2</v>
      </c>
      <c r="CA334">
        <v>5.02321058199868E-2</v>
      </c>
      <c r="CB334">
        <v>5.2353321238938301E-2</v>
      </c>
      <c r="CC334" s="2">
        <v>0.100727104703268</v>
      </c>
      <c r="CD334">
        <v>5.3141900742777498E-2</v>
      </c>
      <c r="CE334">
        <v>6.4328717009105404E-2</v>
      </c>
      <c r="CF334">
        <v>5.5321609972457803E-2</v>
      </c>
      <c r="CG334" s="4">
        <v>7.6505064804422304E-2</v>
      </c>
      <c r="CH334">
        <v>5.5148732736996602E-2</v>
      </c>
      <c r="CI334">
        <v>5.4366883681180901E-2</v>
      </c>
      <c r="CJ334">
        <v>5.3532596802089702E-2</v>
      </c>
      <c r="CK334">
        <v>6.6142865509913606E-2</v>
      </c>
      <c r="CL334">
        <v>7.0293091576391104E-2</v>
      </c>
      <c r="CM334">
        <v>4.2642881022662199E-2</v>
      </c>
      <c r="CN334">
        <v>5.8772911207622999E-2</v>
      </c>
      <c r="CO334">
        <v>6.4306788593885694E-2</v>
      </c>
      <c r="CP334">
        <v>5.1869759561817601E-2</v>
      </c>
      <c r="CQ334">
        <v>6.2519691541311803E-2</v>
      </c>
      <c r="CR334" s="4">
        <v>5.8569433907332998E-2</v>
      </c>
      <c r="CS334">
        <v>5.3697144811094499E-2</v>
      </c>
      <c r="CT334">
        <v>5.18298930637449E-2</v>
      </c>
      <c r="CU334">
        <v>3.6800328434624198E-2</v>
      </c>
      <c r="CV334">
        <v>5.4442557344177897E-2</v>
      </c>
      <c r="CW334">
        <v>5.5609682484814599E-2</v>
      </c>
      <c r="CX334">
        <v>5.7845736577809198E-2</v>
      </c>
      <c r="CY334">
        <v>7.6611919837228995E-2</v>
      </c>
      <c r="CZ334">
        <v>5.5064876286713103E-2</v>
      </c>
      <c r="DA334">
        <v>7.39479671997465E-2</v>
      </c>
      <c r="DB334">
        <v>3.4333712586677202E-2</v>
      </c>
      <c r="DC334">
        <v>6.11635709999672E-2</v>
      </c>
      <c r="DD334">
        <v>6.12426393388978E-2</v>
      </c>
      <c r="DE334">
        <v>5.83874248695768E-2</v>
      </c>
      <c r="DF334">
        <v>4.2192195184160702E-2</v>
      </c>
      <c r="DG334">
        <v>6.2595721490177003E-2</v>
      </c>
      <c r="DH334">
        <v>5.9759003650338899E-2</v>
      </c>
      <c r="DI334">
        <v>7.2572512412903398E-2</v>
      </c>
      <c r="DJ334">
        <v>5.7689968875875602E-2</v>
      </c>
      <c r="DK334">
        <v>5.8640088589795997E-2</v>
      </c>
      <c r="DL334">
        <v>6.1617492595481299E-2</v>
      </c>
      <c r="DM334">
        <v>5.7589412832068899E-2</v>
      </c>
      <c r="DN334">
        <v>5.5739342935401497E-2</v>
      </c>
      <c r="DO334">
        <v>5.5147838794518601E-2</v>
      </c>
      <c r="DP334">
        <v>7.0634358322219801E-2</v>
      </c>
      <c r="DQ334">
        <v>5.2793673248534199E-2</v>
      </c>
      <c r="DR334">
        <v>4.54789275671749E-2</v>
      </c>
      <c r="DS334">
        <v>5.5239802377767301E-2</v>
      </c>
      <c r="DT334">
        <v>6.3951349899524695E-2</v>
      </c>
      <c r="DU334" s="6">
        <v>5.00612892996413E-2</v>
      </c>
      <c r="DV334">
        <v>4.59832787761352E-2</v>
      </c>
      <c r="DW334">
        <v>4.7521761542431297E-2</v>
      </c>
      <c r="DX334">
        <v>5.7142524596257897E-2</v>
      </c>
      <c r="DY334">
        <v>5.3647031992894799E-2</v>
      </c>
      <c r="DZ334">
        <v>3.0379928838925999E-2</v>
      </c>
      <c r="EA334">
        <v>5.4793262886216498E-2</v>
      </c>
      <c r="EB334">
        <v>5.8323229861850102E-2</v>
      </c>
      <c r="EC334" s="2">
        <v>5.7684943976105102E-2</v>
      </c>
      <c r="ED334">
        <v>6.4140647156278902E-2</v>
      </c>
      <c r="EE334">
        <v>5.4496917263716499E-2</v>
      </c>
      <c r="EF334" s="2">
        <v>7.2085120553983195E-2</v>
      </c>
      <c r="EG334">
        <v>6.0398606985910402E-2</v>
      </c>
      <c r="EH334">
        <v>5.42636942957948E-2</v>
      </c>
    </row>
    <row r="335" spans="1:138" x14ac:dyDescent="0.2">
      <c r="A335">
        <v>1893.7860000000001</v>
      </c>
      <c r="B335">
        <v>4.9546719908099397E-2</v>
      </c>
      <c r="C335">
        <v>5.3511098405397799E-2</v>
      </c>
      <c r="D335" s="4">
        <v>4.8011309215643699E-2</v>
      </c>
      <c r="E335" s="2">
        <v>4.3235491034849999E-2</v>
      </c>
      <c r="F335" s="4">
        <v>6.0355708245793699E-2</v>
      </c>
      <c r="G335">
        <v>5.0107542147369503E-2</v>
      </c>
      <c r="H335" s="4">
        <v>6.8617301591105503E-2</v>
      </c>
      <c r="I335">
        <v>5.3473553261621599E-2</v>
      </c>
      <c r="J335" s="4">
        <v>1.32090273101554E-2</v>
      </c>
      <c r="K335">
        <v>4.0336015670218599E-2</v>
      </c>
      <c r="L335">
        <v>5.5011406323552101E-2</v>
      </c>
      <c r="M335">
        <v>4.9562417443250698E-2</v>
      </c>
      <c r="N335">
        <v>4.5367212512307797E-2</v>
      </c>
      <c r="O335" s="4">
        <v>5.3968231030947902E-2</v>
      </c>
      <c r="P335">
        <v>4.4558066450690097E-2</v>
      </c>
      <c r="Q335">
        <v>5.1869701050417202E-2</v>
      </c>
      <c r="R335">
        <v>5.4746906172439297E-2</v>
      </c>
      <c r="S335" s="4">
        <v>5.9863577048613101E-2</v>
      </c>
      <c r="T335">
        <v>6.0377102804825E-2</v>
      </c>
      <c r="U335">
        <v>5.6906767123094802E-2</v>
      </c>
      <c r="V335" s="4">
        <v>4.2476079588301803E-2</v>
      </c>
      <c r="W335" s="4">
        <v>5.0450318184182899E-2</v>
      </c>
      <c r="X335">
        <v>4.3480027343724699E-2</v>
      </c>
      <c r="Y335">
        <v>5.00777586848275E-2</v>
      </c>
      <c r="Z335">
        <v>4.1342207288502297E-2</v>
      </c>
      <c r="AA335">
        <v>6.0303119523053797E-2</v>
      </c>
      <c r="AB335">
        <v>6.2120878969720197E-2</v>
      </c>
      <c r="AC335" s="4">
        <v>6.1983071326693499E-2</v>
      </c>
      <c r="AD335" s="4">
        <v>6.8090925360836302E-2</v>
      </c>
      <c r="AE335" s="4">
        <v>4.7938800960250598E-2</v>
      </c>
      <c r="AF335">
        <v>5.3010367025889099E-2</v>
      </c>
      <c r="AG335">
        <v>6.5817398239378905E-2</v>
      </c>
      <c r="AH335">
        <v>5.3168621416312498E-2</v>
      </c>
      <c r="AI335">
        <v>4.8368534516867401E-2</v>
      </c>
      <c r="AJ335">
        <v>6.6269527363346403E-2</v>
      </c>
      <c r="AK335">
        <v>4.7684232775901697E-2</v>
      </c>
      <c r="AL335">
        <v>6.6106399757706796E-2</v>
      </c>
      <c r="AM335">
        <v>6.1910814393896903E-2</v>
      </c>
      <c r="AN335">
        <v>7.0388056250898196E-2</v>
      </c>
      <c r="AO335">
        <v>4.9612251862070703E-2</v>
      </c>
      <c r="AP335" s="4">
        <v>4.2695257532608701E-2</v>
      </c>
      <c r="AQ335">
        <v>5.9272876575284697E-2</v>
      </c>
      <c r="AR335">
        <v>5.8417380464285899E-2</v>
      </c>
      <c r="AS335">
        <v>5.5756931388416003E-2</v>
      </c>
      <c r="AT335">
        <v>4.9748872874598803E-2</v>
      </c>
      <c r="AU335" s="2">
        <v>7.4512509692587103E-2</v>
      </c>
      <c r="AV335">
        <v>4.8297957399253903E-2</v>
      </c>
      <c r="AW335">
        <v>5.3983918049987499E-2</v>
      </c>
      <c r="AX335">
        <v>6.3900336306440902E-2</v>
      </c>
      <c r="AY335">
        <v>5.7805425017588799E-2</v>
      </c>
      <c r="AZ335">
        <v>8.0415451894983697E-2</v>
      </c>
      <c r="BA335">
        <v>6.0024728152494398E-2</v>
      </c>
      <c r="BB335" s="2">
        <v>6.5915012750072999E-2</v>
      </c>
      <c r="BC335">
        <v>5.0443955463243498E-2</v>
      </c>
      <c r="BD335" s="4">
        <v>5.35864189316392E-2</v>
      </c>
      <c r="BE335">
        <v>6.0043484402822797E-2</v>
      </c>
      <c r="BF335" s="2">
        <v>4.46965383453281E-2</v>
      </c>
      <c r="BG335">
        <v>6.4511813585819006E-2</v>
      </c>
      <c r="BH335">
        <v>6.7292968919172802E-2</v>
      </c>
      <c r="BI335">
        <v>7.1018029012135803E-2</v>
      </c>
      <c r="BJ335" s="8">
        <v>8.2741965221037994E-2</v>
      </c>
      <c r="BK335" s="4">
        <v>5.3806179698374E-2</v>
      </c>
      <c r="BL335">
        <v>4.4822326379383201E-2</v>
      </c>
      <c r="BM335">
        <v>5.0087772159029299E-2</v>
      </c>
      <c r="BN335" s="4">
        <v>4.3495018727743598E-2</v>
      </c>
      <c r="BO335">
        <v>4.49687429524556E-2</v>
      </c>
      <c r="BP335">
        <v>5.1576453971071301E-2</v>
      </c>
      <c r="BQ335">
        <v>4.1362956467779398E-2</v>
      </c>
      <c r="BR335">
        <v>5.7977920981729998E-2</v>
      </c>
      <c r="BS335">
        <v>4.7797206231295603E-2</v>
      </c>
      <c r="BT335" s="4">
        <v>5.7182044910754702E-2</v>
      </c>
      <c r="BU335" s="4">
        <v>6.02054158889712E-2</v>
      </c>
      <c r="BV335">
        <v>6.17757521503665E-2</v>
      </c>
      <c r="BW335">
        <v>6.0376897067099103E-2</v>
      </c>
      <c r="BX335">
        <v>5.3837764942451502E-2</v>
      </c>
      <c r="BY335">
        <v>5.2793738070410601E-2</v>
      </c>
      <c r="BZ335">
        <v>6.6683808949467502E-2</v>
      </c>
      <c r="CA335">
        <v>4.9172901106783601E-2</v>
      </c>
      <c r="CB335">
        <v>5.1482677620705401E-2</v>
      </c>
      <c r="CC335" s="2">
        <v>9.9268453781261104E-2</v>
      </c>
      <c r="CD335">
        <v>5.2304644541317703E-2</v>
      </c>
      <c r="CE335">
        <v>6.3091865381828996E-2</v>
      </c>
      <c r="CF335">
        <v>5.4170958972708003E-2</v>
      </c>
      <c r="CG335" s="4">
        <v>7.55994997785608E-2</v>
      </c>
      <c r="CH335">
        <v>5.4624225642912798E-2</v>
      </c>
      <c r="CI335">
        <v>5.3503852509260201E-2</v>
      </c>
      <c r="CJ335">
        <v>5.2665827381862797E-2</v>
      </c>
      <c r="CK335">
        <v>6.5090360058712493E-2</v>
      </c>
      <c r="CL335">
        <v>6.9064438071714404E-2</v>
      </c>
      <c r="CM335">
        <v>4.2123305911516598E-2</v>
      </c>
      <c r="CN335">
        <v>5.8346507223704297E-2</v>
      </c>
      <c r="CO335">
        <v>6.3608416794756498E-2</v>
      </c>
      <c r="CP335">
        <v>5.0553561303806699E-2</v>
      </c>
      <c r="CQ335">
        <v>6.1628087860739901E-2</v>
      </c>
      <c r="CR335" s="4">
        <v>5.7224775062591403E-2</v>
      </c>
      <c r="CS335">
        <v>5.3248028399195103E-2</v>
      </c>
      <c r="CT335">
        <v>5.0509401615574101E-2</v>
      </c>
      <c r="CU335">
        <v>3.7199037654205298E-2</v>
      </c>
      <c r="CV335">
        <v>5.3396588377057602E-2</v>
      </c>
      <c r="CW335">
        <v>5.4188060371938802E-2</v>
      </c>
      <c r="CX335">
        <v>5.7141634973298598E-2</v>
      </c>
      <c r="CY335">
        <v>7.5689644274998497E-2</v>
      </c>
      <c r="CZ335">
        <v>5.4372992407386002E-2</v>
      </c>
      <c r="DA335">
        <v>7.2805524643486594E-2</v>
      </c>
      <c r="DB335">
        <v>3.3786490814539001E-2</v>
      </c>
      <c r="DC335">
        <v>5.9745067608637098E-2</v>
      </c>
      <c r="DD335">
        <v>6.0400287949178101E-2</v>
      </c>
      <c r="DE335">
        <v>5.7191944186117803E-2</v>
      </c>
      <c r="DF335">
        <v>4.1939261337520503E-2</v>
      </c>
      <c r="DG335">
        <v>6.1583135485713002E-2</v>
      </c>
      <c r="DH335">
        <v>5.8399635744809303E-2</v>
      </c>
      <c r="DI335">
        <v>7.1298593424799495E-2</v>
      </c>
      <c r="DJ335">
        <v>5.7350889089712698E-2</v>
      </c>
      <c r="DK335">
        <v>5.7301682540405602E-2</v>
      </c>
      <c r="DL335">
        <v>6.0606634074963098E-2</v>
      </c>
      <c r="DM335">
        <v>5.6666977222450302E-2</v>
      </c>
      <c r="DN335">
        <v>5.4333985367218299E-2</v>
      </c>
      <c r="DO335">
        <v>5.5114996812198801E-2</v>
      </c>
      <c r="DP335">
        <v>6.9410344781023897E-2</v>
      </c>
      <c r="DQ335">
        <v>5.2018815704836102E-2</v>
      </c>
      <c r="DR335">
        <v>4.45470419882881E-2</v>
      </c>
      <c r="DS335">
        <v>5.36014447645611E-2</v>
      </c>
      <c r="DT335">
        <v>6.3182591792757897E-2</v>
      </c>
      <c r="DU335" s="6">
        <v>4.9574740189740001E-2</v>
      </c>
      <c r="DV335">
        <v>4.5266001442313401E-2</v>
      </c>
      <c r="DW335">
        <v>4.5578962630934299E-2</v>
      </c>
      <c r="DX335">
        <v>5.5941975374011098E-2</v>
      </c>
      <c r="DY335">
        <v>5.2757033839070398E-2</v>
      </c>
      <c r="DZ335">
        <v>3.0080883491741602E-2</v>
      </c>
      <c r="EA335">
        <v>5.4157653943811702E-2</v>
      </c>
      <c r="EB335">
        <v>5.7268681061834199E-2</v>
      </c>
      <c r="EC335" s="2">
        <v>5.74027227343928E-2</v>
      </c>
      <c r="ED335">
        <v>6.2969390127458905E-2</v>
      </c>
      <c r="EE335">
        <v>5.38768286455929E-2</v>
      </c>
      <c r="EF335" s="2">
        <v>7.0605156639017105E-2</v>
      </c>
      <c r="EG335">
        <v>5.9412553468486597E-2</v>
      </c>
      <c r="EH335">
        <v>5.2982133685963599E-2</v>
      </c>
    </row>
    <row r="336" spans="1:138" x14ac:dyDescent="0.2">
      <c r="A336">
        <v>1895.7139999999999</v>
      </c>
      <c r="B336">
        <v>4.8860130664172899E-2</v>
      </c>
      <c r="C336">
        <v>5.2754276408945797E-2</v>
      </c>
      <c r="D336" s="4">
        <v>4.6521171563524803E-2</v>
      </c>
      <c r="E336" s="2">
        <v>4.2959033047877397E-2</v>
      </c>
      <c r="F336" s="4">
        <v>5.9079352635769203E-2</v>
      </c>
      <c r="G336">
        <v>4.9000318132372198E-2</v>
      </c>
      <c r="H336" s="4">
        <v>6.8472859474608003E-2</v>
      </c>
      <c r="I336">
        <v>5.2382335936323E-2</v>
      </c>
      <c r="J336" s="4">
        <v>1.30730738439575E-2</v>
      </c>
      <c r="K336">
        <v>3.9538242248559501E-2</v>
      </c>
      <c r="L336">
        <v>5.4135059362827399E-2</v>
      </c>
      <c r="M336">
        <v>4.9133926490304597E-2</v>
      </c>
      <c r="N336">
        <v>4.4800004222985801E-2</v>
      </c>
      <c r="O336" s="4">
        <v>5.2686563676601302E-2</v>
      </c>
      <c r="P336">
        <v>4.41722944740192E-2</v>
      </c>
      <c r="Q336">
        <v>5.1012549628761998E-2</v>
      </c>
      <c r="R336">
        <v>5.3866400578127797E-2</v>
      </c>
      <c r="S336" s="4">
        <v>5.8885760279888899E-2</v>
      </c>
      <c r="T336">
        <v>5.9402878769256297E-2</v>
      </c>
      <c r="U336">
        <v>5.5528279335658903E-2</v>
      </c>
      <c r="V336" s="4">
        <v>4.04803995278167E-2</v>
      </c>
      <c r="W336" s="4">
        <v>4.9314894414753598E-2</v>
      </c>
      <c r="X336">
        <v>4.28593763504019E-2</v>
      </c>
      <c r="Y336">
        <v>4.9511034281133001E-2</v>
      </c>
      <c r="Z336">
        <v>4.01181363909811E-2</v>
      </c>
      <c r="AA336">
        <v>5.9885707294954599E-2</v>
      </c>
      <c r="AB336">
        <v>6.1021328094354198E-2</v>
      </c>
      <c r="AC336" s="4">
        <v>6.1387077378968903E-2</v>
      </c>
      <c r="AD336" s="4">
        <v>6.7338418374664394E-2</v>
      </c>
      <c r="AE336" s="4">
        <v>4.7197160533334802E-2</v>
      </c>
      <c r="AF336">
        <v>5.2343295162462701E-2</v>
      </c>
      <c r="AG336">
        <v>6.3790929776620403E-2</v>
      </c>
      <c r="AH336">
        <v>5.2729303237976199E-2</v>
      </c>
      <c r="AI336">
        <v>4.7427490861184501E-2</v>
      </c>
      <c r="AJ336">
        <v>6.54644468713102E-2</v>
      </c>
      <c r="AK336">
        <v>4.7910750341608001E-2</v>
      </c>
      <c r="AL336">
        <v>6.4831582132458807E-2</v>
      </c>
      <c r="AM336">
        <v>6.1196446379997098E-2</v>
      </c>
      <c r="AN336">
        <v>6.9149288207678405E-2</v>
      </c>
      <c r="AO336">
        <v>4.8943610751313697E-2</v>
      </c>
      <c r="AP336" s="4">
        <v>4.2113994030213799E-2</v>
      </c>
      <c r="AQ336">
        <v>5.9454543943195701E-2</v>
      </c>
      <c r="AR336">
        <v>5.73737207458608E-2</v>
      </c>
      <c r="AS336">
        <v>5.4454020207796099E-2</v>
      </c>
      <c r="AT336">
        <v>4.8909120340004199E-2</v>
      </c>
      <c r="AU336" s="2">
        <v>7.2720136877468394E-2</v>
      </c>
      <c r="AV336">
        <v>4.7276049173868399E-2</v>
      </c>
      <c r="AW336">
        <v>5.3059286558933001E-2</v>
      </c>
      <c r="AX336">
        <v>6.2425401397694702E-2</v>
      </c>
      <c r="AY336">
        <v>5.5181386388372798E-2</v>
      </c>
      <c r="AZ336">
        <v>7.8696498588352301E-2</v>
      </c>
      <c r="BA336">
        <v>5.8906470156678999E-2</v>
      </c>
      <c r="BB336" s="2">
        <v>6.4312503013782302E-2</v>
      </c>
      <c r="BC336">
        <v>4.97176066030963E-2</v>
      </c>
      <c r="BD336" s="4">
        <v>5.2763044336867099E-2</v>
      </c>
      <c r="BE336">
        <v>5.9019433880560898E-2</v>
      </c>
      <c r="BF336" s="2">
        <v>4.4697804874824103E-2</v>
      </c>
      <c r="BG336">
        <v>6.3805874397491802E-2</v>
      </c>
      <c r="BH336">
        <v>6.5674532673014097E-2</v>
      </c>
      <c r="BI336">
        <v>7.0280233778585999E-2</v>
      </c>
      <c r="BJ336" s="8">
        <v>8.0892257432627596E-2</v>
      </c>
      <c r="BK336" s="4">
        <v>5.2663443081749098E-2</v>
      </c>
      <c r="BL336">
        <v>4.4218254687934201E-2</v>
      </c>
      <c r="BM336">
        <v>4.8843344369386303E-2</v>
      </c>
      <c r="BN336" s="4">
        <v>4.2937124235657903E-2</v>
      </c>
      <c r="BO336">
        <v>4.4210771129773903E-2</v>
      </c>
      <c r="BP336">
        <v>5.0764129018542499E-2</v>
      </c>
      <c r="BQ336">
        <v>4.0781366141513897E-2</v>
      </c>
      <c r="BR336">
        <v>5.6509611695237799E-2</v>
      </c>
      <c r="BS336">
        <v>4.6986787613197203E-2</v>
      </c>
      <c r="BT336" s="4">
        <v>5.6530057887695502E-2</v>
      </c>
      <c r="BU336" s="4">
        <v>5.9342639363285203E-2</v>
      </c>
      <c r="BV336">
        <v>6.1153841181664198E-2</v>
      </c>
      <c r="BW336">
        <v>5.9521826697159497E-2</v>
      </c>
      <c r="BX336">
        <v>5.3663101296697699E-2</v>
      </c>
      <c r="BY336">
        <v>5.1995297342004997E-2</v>
      </c>
      <c r="BZ336">
        <v>6.5534911272393401E-2</v>
      </c>
      <c r="CA336">
        <v>4.8175387534141301E-2</v>
      </c>
      <c r="CB336">
        <v>5.0666711873406899E-2</v>
      </c>
      <c r="CC336" s="2">
        <v>9.6853233990377194E-2</v>
      </c>
      <c r="CD336">
        <v>5.1510313340634203E-2</v>
      </c>
      <c r="CE336">
        <v>6.1960008010664099E-2</v>
      </c>
      <c r="CF336">
        <v>5.3207649247058002E-2</v>
      </c>
      <c r="CG336" s="4">
        <v>7.4773551189484103E-2</v>
      </c>
      <c r="CH336">
        <v>5.4020322777354003E-2</v>
      </c>
      <c r="CI336">
        <v>5.2683795382923497E-2</v>
      </c>
      <c r="CJ336">
        <v>5.1881041183783803E-2</v>
      </c>
      <c r="CK336">
        <v>6.4062042426597104E-2</v>
      </c>
      <c r="CL336">
        <v>6.7884246671365098E-2</v>
      </c>
      <c r="CM336">
        <v>4.1526580660714602E-2</v>
      </c>
      <c r="CN336">
        <v>5.7964367816442597E-2</v>
      </c>
      <c r="CO336">
        <v>6.3053752670300306E-2</v>
      </c>
      <c r="CP336">
        <v>4.9354029438069602E-2</v>
      </c>
      <c r="CQ336">
        <v>6.0695377776713098E-2</v>
      </c>
      <c r="CR336" s="4">
        <v>5.5683305905352302E-2</v>
      </c>
      <c r="CS336">
        <v>5.2614349145007101E-2</v>
      </c>
      <c r="CT336">
        <v>4.9256441916629902E-2</v>
      </c>
      <c r="CU336">
        <v>3.7380887716265097E-2</v>
      </c>
      <c r="CV336">
        <v>5.2453626909425198E-2</v>
      </c>
      <c r="CW336">
        <v>5.3424926916319303E-2</v>
      </c>
      <c r="CX336">
        <v>5.6507495631872302E-2</v>
      </c>
      <c r="CY336">
        <v>7.4728434113954398E-2</v>
      </c>
      <c r="CZ336">
        <v>5.3656485630503403E-2</v>
      </c>
      <c r="DA336">
        <v>7.1583998492305401E-2</v>
      </c>
      <c r="DB336">
        <v>3.31731855270299E-2</v>
      </c>
      <c r="DC336">
        <v>5.8169344730509102E-2</v>
      </c>
      <c r="DD336">
        <v>5.9622890857313801E-2</v>
      </c>
      <c r="DE336">
        <v>5.5982381154182498E-2</v>
      </c>
      <c r="DF336">
        <v>4.1701172741595599E-2</v>
      </c>
      <c r="DG336">
        <v>6.0625784806731003E-2</v>
      </c>
      <c r="DH336">
        <v>5.7576519946281102E-2</v>
      </c>
      <c r="DI336">
        <v>6.9934917613215006E-2</v>
      </c>
      <c r="DJ336">
        <v>5.7345145868402302E-2</v>
      </c>
      <c r="DK336">
        <v>5.5957827275764399E-2</v>
      </c>
      <c r="DL336">
        <v>5.9674351080526801E-2</v>
      </c>
      <c r="DM336">
        <v>5.58195033537255E-2</v>
      </c>
      <c r="DN336">
        <v>5.2592989703539601E-2</v>
      </c>
      <c r="DO336">
        <v>5.5299471764509903E-2</v>
      </c>
      <c r="DP336">
        <v>6.8184444781579895E-2</v>
      </c>
      <c r="DQ336">
        <v>5.1246063648263299E-2</v>
      </c>
      <c r="DR336">
        <v>4.3682433487331501E-2</v>
      </c>
      <c r="DS336">
        <v>5.1916348966603201E-2</v>
      </c>
      <c r="DT336">
        <v>6.2471156804718202E-2</v>
      </c>
      <c r="DU336" s="6">
        <v>4.9141024806713299E-2</v>
      </c>
      <c r="DV336">
        <v>4.4700308872774902E-2</v>
      </c>
      <c r="DW336">
        <v>4.3792614269346497E-2</v>
      </c>
      <c r="DX336">
        <v>5.4738169607346301E-2</v>
      </c>
      <c r="DY336">
        <v>5.1879244920566697E-2</v>
      </c>
      <c r="DZ336">
        <v>2.9820281846520202E-2</v>
      </c>
      <c r="EA336">
        <v>5.35207072086595E-2</v>
      </c>
      <c r="EB336">
        <v>5.6089881941060002E-2</v>
      </c>
      <c r="EC336" s="2">
        <v>5.7237360941510301E-2</v>
      </c>
      <c r="ED336">
        <v>6.1757415945200698E-2</v>
      </c>
      <c r="EE336">
        <v>5.3037790099894802E-2</v>
      </c>
      <c r="EF336" s="2">
        <v>6.9003495715391994E-2</v>
      </c>
      <c r="EG336">
        <v>5.8442876775466501E-2</v>
      </c>
      <c r="EH336">
        <v>5.16715979442764E-2</v>
      </c>
    </row>
    <row r="337" spans="1:138" x14ac:dyDescent="0.2">
      <c r="A337">
        <v>1897.643</v>
      </c>
      <c r="B337">
        <v>4.8167172108649403E-2</v>
      </c>
      <c r="C337">
        <v>5.2094731175373103E-2</v>
      </c>
      <c r="D337" s="4">
        <v>4.4972949585285103E-2</v>
      </c>
      <c r="E337" s="2">
        <v>4.34477778585656E-2</v>
      </c>
      <c r="F337" s="4">
        <v>5.7886595843129197E-2</v>
      </c>
      <c r="G337">
        <v>4.8084203503035702E-2</v>
      </c>
      <c r="H337" s="4">
        <v>6.7931038410094999E-2</v>
      </c>
      <c r="I337">
        <v>5.1370872521609497E-2</v>
      </c>
      <c r="J337" s="4">
        <v>1.2903270095113601E-2</v>
      </c>
      <c r="K337">
        <v>3.8777728454582099E-2</v>
      </c>
      <c r="L337">
        <v>5.3231460522471297E-2</v>
      </c>
      <c r="M337">
        <v>4.8753783187078299E-2</v>
      </c>
      <c r="N337">
        <v>4.43023803275224E-2</v>
      </c>
      <c r="O337" s="4">
        <v>5.1470722974023997E-2</v>
      </c>
      <c r="P337">
        <v>4.2960348834112802E-2</v>
      </c>
      <c r="Q337">
        <v>5.0155309416249197E-2</v>
      </c>
      <c r="R337">
        <v>5.3222129024396402E-2</v>
      </c>
      <c r="S337" s="4">
        <v>5.7728049309514598E-2</v>
      </c>
      <c r="T337">
        <v>5.8431671011510998E-2</v>
      </c>
      <c r="U337">
        <v>5.4188502668734297E-2</v>
      </c>
      <c r="V337" s="4">
        <v>3.9158025416473001E-2</v>
      </c>
      <c r="W337" s="4">
        <v>4.83002034128601E-2</v>
      </c>
      <c r="X337">
        <v>4.2223024025408597E-2</v>
      </c>
      <c r="Y337">
        <v>4.8917459363245999E-2</v>
      </c>
      <c r="Z337">
        <v>3.8830965821076001E-2</v>
      </c>
      <c r="AA337">
        <v>5.8740763190414498E-2</v>
      </c>
      <c r="AB337">
        <v>5.98929643178732E-2</v>
      </c>
      <c r="AC337" s="4">
        <v>6.0659590289428002E-2</v>
      </c>
      <c r="AD337" s="4">
        <v>6.6434485189725598E-2</v>
      </c>
      <c r="AE337" s="4">
        <v>4.6263377425477203E-2</v>
      </c>
      <c r="AF337">
        <v>5.1660576965058901E-2</v>
      </c>
      <c r="AG337">
        <v>6.1929124824513598E-2</v>
      </c>
      <c r="AH337">
        <v>5.2199571193691702E-2</v>
      </c>
      <c r="AI337">
        <v>4.6480213274730398E-2</v>
      </c>
      <c r="AJ337">
        <v>6.4757026177689303E-2</v>
      </c>
      <c r="AK337">
        <v>4.80666346160235E-2</v>
      </c>
      <c r="AL337">
        <v>6.3680711001778495E-2</v>
      </c>
      <c r="AM337">
        <v>6.0157519619988602E-2</v>
      </c>
      <c r="AN337">
        <v>6.7910024242470099E-2</v>
      </c>
      <c r="AO337">
        <v>4.8215750286672902E-2</v>
      </c>
      <c r="AP337" s="4">
        <v>4.1539025622861402E-2</v>
      </c>
      <c r="AQ337">
        <v>5.9418494728652897E-2</v>
      </c>
      <c r="AR337">
        <v>5.63348350301544E-2</v>
      </c>
      <c r="AS337">
        <v>5.29697743369381E-2</v>
      </c>
      <c r="AT337">
        <v>4.8039508286587901E-2</v>
      </c>
      <c r="AU337" s="2">
        <v>7.0747553466654997E-2</v>
      </c>
      <c r="AV337">
        <v>4.6271981895564002E-2</v>
      </c>
      <c r="AW337">
        <v>5.2132440344315099E-2</v>
      </c>
      <c r="AX337">
        <v>6.0606985281086899E-2</v>
      </c>
      <c r="AY337">
        <v>5.31524731056712E-2</v>
      </c>
      <c r="AZ337">
        <v>7.7053681547188294E-2</v>
      </c>
      <c r="BA337">
        <v>5.76733816688959E-2</v>
      </c>
      <c r="BB337" s="2">
        <v>6.2647476790328394E-2</v>
      </c>
      <c r="BC337">
        <v>4.8918473772120101E-2</v>
      </c>
      <c r="BD337" s="4">
        <v>5.1889249453874103E-2</v>
      </c>
      <c r="BE337">
        <v>5.7968529559036898E-2</v>
      </c>
      <c r="BF337" s="2">
        <v>4.4222460523264798E-2</v>
      </c>
      <c r="BG337">
        <v>6.29992221025759E-2</v>
      </c>
      <c r="BH337">
        <v>6.4133539932267405E-2</v>
      </c>
      <c r="BI337">
        <v>6.9256388011356695E-2</v>
      </c>
      <c r="BJ337" s="8">
        <v>8.0576896467646306E-2</v>
      </c>
      <c r="BK337" s="4">
        <v>5.1510690667890102E-2</v>
      </c>
      <c r="BL337">
        <v>4.3572291038430903E-2</v>
      </c>
      <c r="BM337">
        <v>4.8894175713892603E-2</v>
      </c>
      <c r="BN337" s="4">
        <v>4.23021235943567E-2</v>
      </c>
      <c r="BO337">
        <v>4.3507174719919897E-2</v>
      </c>
      <c r="BP337">
        <v>4.9989370320323898E-2</v>
      </c>
      <c r="BQ337">
        <v>4.0149667913924998E-2</v>
      </c>
      <c r="BR337">
        <v>5.51213688989785E-2</v>
      </c>
      <c r="BS337">
        <v>4.6129695527545797E-2</v>
      </c>
      <c r="BT337" s="4">
        <v>5.58698946364403E-2</v>
      </c>
      <c r="BU337" s="4">
        <v>5.8543438980755799E-2</v>
      </c>
      <c r="BV337">
        <v>6.0526607053269697E-2</v>
      </c>
      <c r="BW337">
        <v>5.8634638763106602E-2</v>
      </c>
      <c r="BX337">
        <v>5.3423259554576698E-2</v>
      </c>
      <c r="BY337">
        <v>5.11661776471923E-2</v>
      </c>
      <c r="BZ337">
        <v>6.4317013963815395E-2</v>
      </c>
      <c r="CA337">
        <v>4.7290375136540198E-2</v>
      </c>
      <c r="CB337">
        <v>4.9863400829861897E-2</v>
      </c>
      <c r="CC337" s="2">
        <v>9.4367098355822895E-2</v>
      </c>
      <c r="CD337">
        <v>5.0465336374864403E-2</v>
      </c>
      <c r="CE337">
        <v>6.0902910329171299E-2</v>
      </c>
      <c r="CF337">
        <v>5.2417194262617602E-2</v>
      </c>
      <c r="CG337" s="4">
        <v>7.3794700672413602E-2</v>
      </c>
      <c r="CH337">
        <v>5.3345621549536398E-2</v>
      </c>
      <c r="CI337">
        <v>5.1951223027560001E-2</v>
      </c>
      <c r="CJ337">
        <v>5.1116837072857003E-2</v>
      </c>
      <c r="CK337">
        <v>6.2964022742809295E-2</v>
      </c>
      <c r="CL337">
        <v>6.6797823273941501E-2</v>
      </c>
      <c r="CM337">
        <v>4.0814130200428199E-2</v>
      </c>
      <c r="CN337">
        <v>5.7557636977704697E-2</v>
      </c>
      <c r="CO337">
        <v>6.2591254790082304E-2</v>
      </c>
      <c r="CP337">
        <v>4.8238473686161701E-2</v>
      </c>
      <c r="CQ337">
        <v>5.9678428513775097E-2</v>
      </c>
      <c r="CR337" s="4">
        <v>5.3965206294846101E-2</v>
      </c>
      <c r="CS337">
        <v>5.1913866354986099E-2</v>
      </c>
      <c r="CT337">
        <v>4.7993794238515998E-2</v>
      </c>
      <c r="CU337">
        <v>3.7438233600802902E-2</v>
      </c>
      <c r="CV337">
        <v>5.1562351183585202E-2</v>
      </c>
      <c r="CW337">
        <v>5.2854591513248998E-2</v>
      </c>
      <c r="CX337">
        <v>5.5894327609008199E-2</v>
      </c>
      <c r="CY337">
        <v>7.3702097700514002E-2</v>
      </c>
      <c r="CZ337">
        <v>5.2848229247253402E-2</v>
      </c>
      <c r="DA337">
        <v>7.0245928095976906E-2</v>
      </c>
      <c r="DB337">
        <v>3.27698099751512E-2</v>
      </c>
      <c r="DC337">
        <v>5.6385428701692497E-2</v>
      </c>
      <c r="DD337">
        <v>5.88895971078243E-2</v>
      </c>
      <c r="DE337">
        <v>5.4803557288757E-2</v>
      </c>
      <c r="DF337">
        <v>4.1402906082368102E-2</v>
      </c>
      <c r="DG337">
        <v>5.9656439511043997E-2</v>
      </c>
      <c r="DH337">
        <v>5.6725640246933898E-2</v>
      </c>
      <c r="DI337">
        <v>6.8302475897966106E-2</v>
      </c>
      <c r="DJ337">
        <v>5.7100944098286498E-2</v>
      </c>
      <c r="DK337">
        <v>5.4803742573556601E-2</v>
      </c>
      <c r="DL337">
        <v>5.8868814999983803E-2</v>
      </c>
      <c r="DM337">
        <v>5.4996844406123999E-2</v>
      </c>
      <c r="DN337">
        <v>5.1084909399444399E-2</v>
      </c>
      <c r="DO337">
        <v>5.5541863730059898E-2</v>
      </c>
      <c r="DP337">
        <v>6.6960580171298301E-2</v>
      </c>
      <c r="DQ337">
        <v>5.0411486833374597E-2</v>
      </c>
      <c r="DR337">
        <v>4.2839245042576898E-2</v>
      </c>
      <c r="DS337">
        <v>5.03424163532913E-2</v>
      </c>
      <c r="DT337">
        <v>6.18530960538285E-2</v>
      </c>
      <c r="DU337" s="6">
        <v>4.86671536147954E-2</v>
      </c>
      <c r="DV337">
        <v>4.4209134863829803E-2</v>
      </c>
      <c r="DW337">
        <v>4.2134818713390303E-2</v>
      </c>
      <c r="DX337">
        <v>5.3539791414711602E-2</v>
      </c>
      <c r="DY337">
        <v>5.0961000222318399E-2</v>
      </c>
      <c r="DZ337">
        <v>2.9566604843267199E-2</v>
      </c>
      <c r="EA337">
        <v>5.2872454813230101E-2</v>
      </c>
      <c r="EB337">
        <v>5.4808887739574097E-2</v>
      </c>
      <c r="EC337" s="2">
        <v>5.6805548259718702E-2</v>
      </c>
      <c r="ED337">
        <v>6.0567305227480599E-2</v>
      </c>
      <c r="EE337">
        <v>5.1964924674379201E-2</v>
      </c>
      <c r="EF337" s="2">
        <v>6.7284948645822198E-2</v>
      </c>
      <c r="EG337">
        <v>5.7469685742445598E-2</v>
      </c>
      <c r="EH337">
        <v>5.0350861401767803E-2</v>
      </c>
    </row>
    <row r="338" spans="1:138" x14ac:dyDescent="0.2">
      <c r="A338">
        <v>1899.5709999999999</v>
      </c>
      <c r="B338">
        <v>4.7467971064104802E-2</v>
      </c>
      <c r="C338">
        <v>5.1538170518750002E-2</v>
      </c>
      <c r="D338" s="4">
        <v>4.3413473435501601E-2</v>
      </c>
      <c r="E338" s="2">
        <v>4.2989284890489199E-2</v>
      </c>
      <c r="F338" s="4">
        <v>5.6675145742667299E-2</v>
      </c>
      <c r="G338">
        <v>4.7260225328135598E-2</v>
      </c>
      <c r="H338" s="4">
        <v>6.6883165725113602E-2</v>
      </c>
      <c r="I338">
        <v>5.0612295295584697E-2</v>
      </c>
      <c r="J338" s="4">
        <v>1.28503247812316E-2</v>
      </c>
      <c r="K338">
        <v>3.8096518622255097E-2</v>
      </c>
      <c r="L338">
        <v>5.2329460731232298E-2</v>
      </c>
      <c r="M338">
        <v>4.8354882052539898E-2</v>
      </c>
      <c r="N338">
        <v>4.3872893431604103E-2</v>
      </c>
      <c r="O338" s="4">
        <v>5.0364029685636899E-2</v>
      </c>
      <c r="P338">
        <v>4.2139601845997098E-2</v>
      </c>
      <c r="Q338">
        <v>4.9316004956945103E-2</v>
      </c>
      <c r="R338">
        <v>5.22904338898234E-2</v>
      </c>
      <c r="S338" s="4">
        <v>5.6485017089214801E-2</v>
      </c>
      <c r="T338">
        <v>5.7478122802140402E-2</v>
      </c>
      <c r="U338">
        <v>5.2941125558454198E-2</v>
      </c>
      <c r="V338" s="4">
        <v>3.8082892640444302E-2</v>
      </c>
      <c r="W338" s="4">
        <v>4.7381008317402003E-2</v>
      </c>
      <c r="X338">
        <v>4.1572475143028802E-2</v>
      </c>
      <c r="Y338">
        <v>4.8331060304233599E-2</v>
      </c>
      <c r="Z338">
        <v>3.7582462918648002E-2</v>
      </c>
      <c r="AA338">
        <v>5.7632108654352303E-2</v>
      </c>
      <c r="AB338">
        <v>5.8739618039049903E-2</v>
      </c>
      <c r="AC338" s="4">
        <v>5.9851694032216199E-2</v>
      </c>
      <c r="AD338" s="4">
        <v>6.5426330892942794E-2</v>
      </c>
      <c r="AE338" s="4">
        <v>4.5164860694362097E-2</v>
      </c>
      <c r="AF338">
        <v>5.0961315707026902E-2</v>
      </c>
      <c r="AG338">
        <v>6.0246056576810501E-2</v>
      </c>
      <c r="AH338">
        <v>5.1491956858917498E-2</v>
      </c>
      <c r="AI338">
        <v>4.5532884799045603E-2</v>
      </c>
      <c r="AJ338">
        <v>6.4053677937200501E-2</v>
      </c>
      <c r="AK338">
        <v>4.8275588288441203E-2</v>
      </c>
      <c r="AL338">
        <v>6.2682563446835399E-2</v>
      </c>
      <c r="AM338">
        <v>5.9045057142260597E-2</v>
      </c>
      <c r="AN338">
        <v>6.6694880119425204E-2</v>
      </c>
      <c r="AO338">
        <v>4.7451549711017602E-2</v>
      </c>
      <c r="AP338" s="4">
        <v>4.1000499914153103E-2</v>
      </c>
      <c r="AQ338">
        <v>5.9013253319295002E-2</v>
      </c>
      <c r="AR338">
        <v>5.5291210158464298E-2</v>
      </c>
      <c r="AS338">
        <v>5.1336987975248799E-2</v>
      </c>
      <c r="AT338">
        <v>4.71805827978026E-2</v>
      </c>
      <c r="AU338" s="2">
        <v>6.8808102063888099E-2</v>
      </c>
      <c r="AV338">
        <v>4.5378475430585097E-2</v>
      </c>
      <c r="AW338">
        <v>5.1163982281337901E-2</v>
      </c>
      <c r="AX338">
        <v>5.91367448763205E-2</v>
      </c>
      <c r="AY338">
        <v>5.1803152754977599E-2</v>
      </c>
      <c r="AZ338">
        <v>7.5474794119614302E-2</v>
      </c>
      <c r="BA338">
        <v>5.6408062614528402E-2</v>
      </c>
      <c r="BB338" s="2">
        <v>6.1001965695353801E-2</v>
      </c>
      <c r="BC338">
        <v>4.8010509026779599E-2</v>
      </c>
      <c r="BD338" s="4">
        <v>5.0977984269622502E-2</v>
      </c>
      <c r="BE338">
        <v>5.6967678603729303E-2</v>
      </c>
      <c r="BF338" s="2">
        <v>4.4186443590715697E-2</v>
      </c>
      <c r="BG338">
        <v>6.2185179758446701E-2</v>
      </c>
      <c r="BH338">
        <v>6.2654741253612797E-2</v>
      </c>
      <c r="BI338">
        <v>6.8215815130816995E-2</v>
      </c>
      <c r="BJ338" s="8">
        <v>8.1248846780645395E-2</v>
      </c>
      <c r="BK338" s="4">
        <v>5.0470849905896502E-2</v>
      </c>
      <c r="BL338">
        <v>4.2986493205227801E-2</v>
      </c>
      <c r="BM338">
        <v>4.91169361412628E-2</v>
      </c>
      <c r="BN338" s="4">
        <v>4.1670373212263703E-2</v>
      </c>
      <c r="BO338">
        <v>4.283506972843E-2</v>
      </c>
      <c r="BP338">
        <v>4.9244809575730901E-2</v>
      </c>
      <c r="BQ338">
        <v>3.9546140948831299E-2</v>
      </c>
      <c r="BR338">
        <v>5.3797171592501601E-2</v>
      </c>
      <c r="BS338">
        <v>4.5253460994388997E-2</v>
      </c>
      <c r="BT338" s="4">
        <v>5.5285697373918301E-2</v>
      </c>
      <c r="BU338" s="4">
        <v>5.7848331871042297E-2</v>
      </c>
      <c r="BV338">
        <v>5.98837491055191E-2</v>
      </c>
      <c r="BW338">
        <v>5.7751637008999303E-2</v>
      </c>
      <c r="BX338">
        <v>5.32633355636647E-2</v>
      </c>
      <c r="BY338">
        <v>5.0339308243314299E-2</v>
      </c>
      <c r="BZ338">
        <v>6.3091194253873398E-2</v>
      </c>
      <c r="CA338">
        <v>4.6427692660982602E-2</v>
      </c>
      <c r="CB338">
        <v>4.9059421235929802E-2</v>
      </c>
      <c r="CC338" s="2">
        <v>9.2480832316678502E-2</v>
      </c>
      <c r="CD338">
        <v>4.9394960554923401E-2</v>
      </c>
      <c r="CE338">
        <v>6.0025458331668197E-2</v>
      </c>
      <c r="CF338">
        <v>5.1657053689594799E-2</v>
      </c>
      <c r="CG338" s="4">
        <v>7.2591053625699106E-2</v>
      </c>
      <c r="CH338">
        <v>5.2676945021359202E-2</v>
      </c>
      <c r="CI338">
        <v>5.1308943857985997E-2</v>
      </c>
      <c r="CJ338">
        <v>5.0372713046956903E-2</v>
      </c>
      <c r="CK338">
        <v>6.1863991133219297E-2</v>
      </c>
      <c r="CL338">
        <v>6.5764940602790603E-2</v>
      </c>
      <c r="CM338">
        <v>4.0316859158093202E-2</v>
      </c>
      <c r="CN338">
        <v>5.7159103282792098E-2</v>
      </c>
      <c r="CO338">
        <v>6.2176673356913799E-2</v>
      </c>
      <c r="CP338">
        <v>4.7115515244388902E-2</v>
      </c>
      <c r="CQ338">
        <v>5.8659669990121899E-2</v>
      </c>
      <c r="CR338" s="4">
        <v>5.2129700716815601E-2</v>
      </c>
      <c r="CS338">
        <v>5.1047329061608498E-2</v>
      </c>
      <c r="CT338">
        <v>4.6782597968836902E-2</v>
      </c>
      <c r="CU338">
        <v>3.7466388802927603E-2</v>
      </c>
      <c r="CV338">
        <v>5.0743265637009503E-2</v>
      </c>
      <c r="CW338">
        <v>5.18658384318487E-2</v>
      </c>
      <c r="CX338">
        <v>5.5255639852463297E-2</v>
      </c>
      <c r="CY338">
        <v>7.2578209140196998E-2</v>
      </c>
      <c r="CZ338">
        <v>5.19414161338407E-2</v>
      </c>
      <c r="DA338">
        <v>6.8890393226977195E-2</v>
      </c>
      <c r="DB338">
        <v>3.2641560647221998E-2</v>
      </c>
      <c r="DC338">
        <v>5.4480668187279403E-2</v>
      </c>
      <c r="DD338">
        <v>5.8235081193396203E-2</v>
      </c>
      <c r="DE338">
        <v>5.3661393869822403E-2</v>
      </c>
      <c r="DF338">
        <v>4.1052232699138901E-2</v>
      </c>
      <c r="DG338">
        <v>5.85723018046167E-2</v>
      </c>
      <c r="DH338">
        <v>5.5601539204305099E-2</v>
      </c>
      <c r="DI338">
        <v>6.6770106593656203E-2</v>
      </c>
      <c r="DJ338">
        <v>5.6469924886476001E-2</v>
      </c>
      <c r="DK338">
        <v>5.3728113440318602E-2</v>
      </c>
      <c r="DL338">
        <v>5.7851321727140498E-2</v>
      </c>
      <c r="DM338">
        <v>5.4186334430322697E-2</v>
      </c>
      <c r="DN338">
        <v>5.01048154547903E-2</v>
      </c>
      <c r="DO338">
        <v>5.57928900222944E-2</v>
      </c>
      <c r="DP338">
        <v>6.5774742587807702E-2</v>
      </c>
      <c r="DQ338">
        <v>4.9610368122986102E-2</v>
      </c>
      <c r="DR338">
        <v>4.20391229784257E-2</v>
      </c>
      <c r="DS338">
        <v>4.8971222737238702E-2</v>
      </c>
      <c r="DT338">
        <v>6.1218531312360699E-2</v>
      </c>
      <c r="DU338" s="6">
        <v>4.8163900123688499E-2</v>
      </c>
      <c r="DV338">
        <v>4.3740079029046801E-2</v>
      </c>
      <c r="DW338">
        <v>4.0627150218640197E-2</v>
      </c>
      <c r="DX338">
        <v>5.2317682662290199E-2</v>
      </c>
      <c r="DY338">
        <v>4.9958450899182799E-2</v>
      </c>
      <c r="DZ338">
        <v>2.9315719738102299E-2</v>
      </c>
      <c r="EA338">
        <v>5.2154322420170998E-2</v>
      </c>
      <c r="EB338">
        <v>5.3430895238852999E-2</v>
      </c>
      <c r="EC338" s="2">
        <v>5.6493431421145698E-2</v>
      </c>
      <c r="ED338">
        <v>5.9406497231063199E-2</v>
      </c>
      <c r="EE338">
        <v>5.0709708779886502E-2</v>
      </c>
      <c r="EF338" s="2">
        <v>6.5534195523082303E-2</v>
      </c>
      <c r="EG338">
        <v>5.6491785493823603E-2</v>
      </c>
      <c r="EH338">
        <v>4.9095579997861703E-2</v>
      </c>
    </row>
    <row r="339" spans="1:138" x14ac:dyDescent="0.2">
      <c r="A339">
        <v>1901.5</v>
      </c>
      <c r="B339">
        <v>4.6783255976024299E-2</v>
      </c>
      <c r="C339">
        <v>5.0991220455049398E-2</v>
      </c>
      <c r="D339" s="4">
        <v>4.1943390610399298E-2</v>
      </c>
      <c r="E339" s="2">
        <v>4.2272807158125397E-2</v>
      </c>
      <c r="F339" s="4">
        <v>5.5329488113400799E-2</v>
      </c>
      <c r="G339">
        <v>4.65873983570992E-2</v>
      </c>
      <c r="H339" s="4">
        <v>6.5523215021695294E-2</v>
      </c>
      <c r="I339">
        <v>4.9947503137285403E-2</v>
      </c>
      <c r="J339" s="4">
        <v>1.2790199104364E-2</v>
      </c>
      <c r="K339">
        <v>3.7478782499926602E-2</v>
      </c>
      <c r="L339">
        <v>5.1455767511595203E-2</v>
      </c>
      <c r="M339">
        <v>4.7913181359233302E-2</v>
      </c>
      <c r="N339">
        <v>4.3441071244020003E-2</v>
      </c>
      <c r="O339" s="4">
        <v>4.9350834224447498E-2</v>
      </c>
      <c r="P339">
        <v>4.1110029671253497E-2</v>
      </c>
      <c r="Q339">
        <v>4.8465992320230203E-2</v>
      </c>
      <c r="R339">
        <v>5.1021456562194097E-2</v>
      </c>
      <c r="S339" s="4">
        <v>5.5087129003086599E-2</v>
      </c>
      <c r="T339">
        <v>5.6492002162418502E-2</v>
      </c>
      <c r="U339">
        <v>5.1796527318352999E-2</v>
      </c>
      <c r="V339" s="4">
        <v>3.6722860757925399E-2</v>
      </c>
      <c r="W339" s="4">
        <v>4.6471118433299298E-2</v>
      </c>
      <c r="X339">
        <v>4.09002666308034E-2</v>
      </c>
      <c r="Y339">
        <v>4.77718149647181E-2</v>
      </c>
      <c r="Z339">
        <v>3.6392079167539101E-2</v>
      </c>
      <c r="AA339">
        <v>5.6376458642670102E-2</v>
      </c>
      <c r="AB339">
        <v>5.7544118504764201E-2</v>
      </c>
      <c r="AC339" s="4">
        <v>5.8905678678382797E-2</v>
      </c>
      <c r="AD339" s="4">
        <v>6.4329114187697795E-2</v>
      </c>
      <c r="AE339" s="4">
        <v>4.3952039814389297E-2</v>
      </c>
      <c r="AF339">
        <v>5.02533345553553E-2</v>
      </c>
      <c r="AG339">
        <v>5.84626185970182E-2</v>
      </c>
      <c r="AH339">
        <v>5.0661118677974799E-2</v>
      </c>
      <c r="AI339">
        <v>4.4570162331048199E-2</v>
      </c>
      <c r="AJ339">
        <v>6.31809077387325E-2</v>
      </c>
      <c r="AK339">
        <v>4.8344484076309799E-2</v>
      </c>
      <c r="AL339">
        <v>6.1766469461171002E-2</v>
      </c>
      <c r="AM339">
        <v>5.7956713790775098E-2</v>
      </c>
      <c r="AN339">
        <v>6.5552636528675906E-2</v>
      </c>
      <c r="AO339">
        <v>4.6738377677969199E-2</v>
      </c>
      <c r="AP339" s="4">
        <v>4.0518728421686703E-2</v>
      </c>
      <c r="AQ339">
        <v>5.8517608921495698E-2</v>
      </c>
      <c r="AR339">
        <v>5.42354237761992E-2</v>
      </c>
      <c r="AS339">
        <v>4.9584335272009297E-2</v>
      </c>
      <c r="AT339">
        <v>4.6313228066862E-2</v>
      </c>
      <c r="AU339" s="2">
        <v>6.6759423180588195E-2</v>
      </c>
      <c r="AV339">
        <v>4.4680091888703602E-2</v>
      </c>
      <c r="AW339">
        <v>5.0117696960747103E-2</v>
      </c>
      <c r="AX339">
        <v>5.7638493931140802E-2</v>
      </c>
      <c r="AY339">
        <v>5.0720201263988497E-2</v>
      </c>
      <c r="AZ339">
        <v>7.3763962124343094E-2</v>
      </c>
      <c r="BA339">
        <v>5.5141025761219299E-2</v>
      </c>
      <c r="BB339" s="2">
        <v>5.9425665230451202E-2</v>
      </c>
      <c r="BC339">
        <v>4.7054263737764203E-2</v>
      </c>
      <c r="BD339" s="4">
        <v>4.9984002219495997E-2</v>
      </c>
      <c r="BE339">
        <v>5.5986445106074097E-2</v>
      </c>
      <c r="BF339" s="2">
        <v>4.4464684289422199E-2</v>
      </c>
      <c r="BG339">
        <v>6.13730796708414E-2</v>
      </c>
      <c r="BH339">
        <v>6.1098758193477098E-2</v>
      </c>
      <c r="BI339">
        <v>6.7479765824919102E-2</v>
      </c>
      <c r="BJ339" s="8">
        <v>8.1298610162275506E-2</v>
      </c>
      <c r="BK339" s="4">
        <v>4.9502159426677697E-2</v>
      </c>
      <c r="BL339">
        <v>4.2404746651918797E-2</v>
      </c>
      <c r="BM339">
        <v>4.8031591340892299E-2</v>
      </c>
      <c r="BN339" s="4">
        <v>4.1049823723442E-2</v>
      </c>
      <c r="BO339">
        <v>4.2135725178574703E-2</v>
      </c>
      <c r="BP339">
        <v>4.8609203047819197E-2</v>
      </c>
      <c r="BQ339">
        <v>3.8971067471995399E-2</v>
      </c>
      <c r="BR339">
        <v>5.2462267944377201E-2</v>
      </c>
      <c r="BS339">
        <v>4.4451595969931597E-2</v>
      </c>
      <c r="BT339" s="4">
        <v>5.4659390616883699E-2</v>
      </c>
      <c r="BU339" s="4">
        <v>5.7244328719047902E-2</v>
      </c>
      <c r="BV339">
        <v>5.9189664387225303E-2</v>
      </c>
      <c r="BW339">
        <v>5.6850506900727397E-2</v>
      </c>
      <c r="BX339">
        <v>5.3274333419335698E-2</v>
      </c>
      <c r="BY339">
        <v>4.94950740943918E-2</v>
      </c>
      <c r="BZ339">
        <v>6.1834970460205398E-2</v>
      </c>
      <c r="CA339">
        <v>4.5461876223444497E-2</v>
      </c>
      <c r="CB339">
        <v>4.82090251437024E-2</v>
      </c>
      <c r="CC339" s="2">
        <v>9.05235444311078E-2</v>
      </c>
      <c r="CD339">
        <v>4.8373226821015101E-2</v>
      </c>
      <c r="CE339">
        <v>5.9035610908144097E-2</v>
      </c>
      <c r="CF339">
        <v>5.0954903959652298E-2</v>
      </c>
      <c r="CG339" s="4">
        <v>7.1195080126269697E-2</v>
      </c>
      <c r="CH339">
        <v>5.1964923221716301E-2</v>
      </c>
      <c r="CI339">
        <v>5.0608429822694499E-2</v>
      </c>
      <c r="CJ339">
        <v>4.9599441522635297E-2</v>
      </c>
      <c r="CK339">
        <v>6.0698102485711898E-2</v>
      </c>
      <c r="CL339">
        <v>6.4679205832071401E-2</v>
      </c>
      <c r="CM339">
        <v>4.0038728638826501E-2</v>
      </c>
      <c r="CN339">
        <v>5.6713826804949997E-2</v>
      </c>
      <c r="CO339">
        <v>6.1795716769631498E-2</v>
      </c>
      <c r="CP339">
        <v>4.5908936017899998E-2</v>
      </c>
      <c r="CQ339">
        <v>5.7629585494389797E-2</v>
      </c>
      <c r="CR339" s="4">
        <v>5.0243858860703899E-2</v>
      </c>
      <c r="CS339">
        <v>5.0086977625268897E-2</v>
      </c>
      <c r="CT339">
        <v>4.5703766200481499E-2</v>
      </c>
      <c r="CU339">
        <v>3.7401449396275703E-2</v>
      </c>
      <c r="CV339">
        <v>4.99591225637585E-2</v>
      </c>
      <c r="CW339">
        <v>5.0859641717122303E-2</v>
      </c>
      <c r="CX339">
        <v>5.4486020237808498E-2</v>
      </c>
      <c r="CY339">
        <v>7.1328341862872693E-2</v>
      </c>
      <c r="CZ339">
        <v>5.0913377590928698E-2</v>
      </c>
      <c r="DA339">
        <v>6.7665520076119395E-2</v>
      </c>
      <c r="DB339">
        <v>3.2502297400064398E-2</v>
      </c>
      <c r="DC339">
        <v>5.2471162268069201E-2</v>
      </c>
      <c r="DD339">
        <v>5.7610950529425803E-2</v>
      </c>
      <c r="DE339">
        <v>5.2533544501624202E-2</v>
      </c>
      <c r="DF339">
        <v>4.0653470002630199E-2</v>
      </c>
      <c r="DG339">
        <v>5.74463331613181E-2</v>
      </c>
      <c r="DH339">
        <v>5.4556035159221597E-2</v>
      </c>
      <c r="DI339">
        <v>6.5235662959259394E-2</v>
      </c>
      <c r="DJ339">
        <v>5.5891881148032098E-2</v>
      </c>
      <c r="DK339">
        <v>5.2666796703763001E-2</v>
      </c>
      <c r="DL339">
        <v>5.67362204468361E-2</v>
      </c>
      <c r="DM339">
        <v>5.3291852533934002E-2</v>
      </c>
      <c r="DN339">
        <v>4.9318215336898799E-2</v>
      </c>
      <c r="DO339">
        <v>5.6074826415535899E-2</v>
      </c>
      <c r="DP339">
        <v>6.4604294532130499E-2</v>
      </c>
      <c r="DQ339">
        <v>4.8821729209013301E-2</v>
      </c>
      <c r="DR339">
        <v>4.12271218338102E-2</v>
      </c>
      <c r="DS339">
        <v>4.7676633199928403E-2</v>
      </c>
      <c r="DT339">
        <v>6.0509471769023E-2</v>
      </c>
      <c r="DU339" s="6">
        <v>4.7603351149163503E-2</v>
      </c>
      <c r="DV339">
        <v>4.3254174009234397E-2</v>
      </c>
      <c r="DW339">
        <v>3.9307772899268199E-2</v>
      </c>
      <c r="DX339">
        <v>5.1070878448032202E-2</v>
      </c>
      <c r="DY339">
        <v>4.8886126231197098E-2</v>
      </c>
      <c r="DZ339">
        <v>2.9062299883357401E-2</v>
      </c>
      <c r="EA339">
        <v>5.1351384459417802E-2</v>
      </c>
      <c r="EB339">
        <v>5.1971270998478203E-2</v>
      </c>
      <c r="EC339" s="2">
        <v>5.6258464509955398E-2</v>
      </c>
      <c r="ED339">
        <v>5.8182938252010902E-2</v>
      </c>
      <c r="EE339">
        <v>4.92154375114911E-2</v>
      </c>
      <c r="EF339" s="2">
        <v>6.3767272556219695E-2</v>
      </c>
      <c r="EG339">
        <v>5.5506645704799899E-2</v>
      </c>
      <c r="EH339">
        <v>4.7866699237985602E-2</v>
      </c>
    </row>
    <row r="340" spans="1:138" x14ac:dyDescent="0.2">
      <c r="A340">
        <v>1903.4280000000001</v>
      </c>
      <c r="B340">
        <v>4.6107066183333802E-2</v>
      </c>
      <c r="C340">
        <v>5.0443416658474897E-2</v>
      </c>
      <c r="D340" s="4">
        <v>4.05677681540388E-2</v>
      </c>
      <c r="E340" s="2">
        <v>4.1581439037268797E-2</v>
      </c>
      <c r="F340" s="4">
        <v>5.3968198449718799E-2</v>
      </c>
      <c r="G340">
        <v>4.5567871988924098E-2</v>
      </c>
      <c r="H340" s="4">
        <v>6.4049252922832201E-2</v>
      </c>
      <c r="I340">
        <v>4.9341560498933103E-2</v>
      </c>
      <c r="J340" s="4">
        <v>1.26771281136144E-2</v>
      </c>
      <c r="K340">
        <v>3.6919328172264197E-2</v>
      </c>
      <c r="L340">
        <v>5.0626099176156403E-2</v>
      </c>
      <c r="M340">
        <v>4.75382889278003E-2</v>
      </c>
      <c r="N340">
        <v>4.29756549127829E-2</v>
      </c>
      <c r="O340" s="4">
        <v>4.8433842216497901E-2</v>
      </c>
      <c r="P340">
        <v>3.9917719211470901E-2</v>
      </c>
      <c r="Q340">
        <v>4.7646807869228397E-2</v>
      </c>
      <c r="R340">
        <v>5.0149960326968598E-2</v>
      </c>
      <c r="S340" s="4">
        <v>5.3461913387036201E-2</v>
      </c>
      <c r="T340">
        <v>5.5515199967592799E-2</v>
      </c>
      <c r="U340">
        <v>5.0775365148983197E-2</v>
      </c>
      <c r="V340" s="4">
        <v>3.5707169080574502E-2</v>
      </c>
      <c r="W340" s="4">
        <v>4.5658839276394698E-2</v>
      </c>
      <c r="X340">
        <v>4.0221507030533399E-2</v>
      </c>
      <c r="Y340">
        <v>4.7225371626950501E-2</v>
      </c>
      <c r="Z340">
        <v>3.5238284598738498E-2</v>
      </c>
      <c r="AA340">
        <v>5.4662233415142598E-2</v>
      </c>
      <c r="AB340">
        <v>5.63741298036858E-2</v>
      </c>
      <c r="AC340" s="4">
        <v>5.7846380871424199E-2</v>
      </c>
      <c r="AD340" s="4">
        <v>6.3115251863062799E-2</v>
      </c>
      <c r="AE340" s="4">
        <v>4.2589207206770903E-2</v>
      </c>
      <c r="AF340">
        <v>4.9555341083277901E-2</v>
      </c>
      <c r="AG340">
        <v>5.6653605980864198E-2</v>
      </c>
      <c r="AH340">
        <v>4.9856267492729298E-2</v>
      </c>
      <c r="AI340">
        <v>4.3635836053828897E-2</v>
      </c>
      <c r="AJ340">
        <v>6.2330199956262697E-2</v>
      </c>
      <c r="AK340">
        <v>4.8149430431269499E-2</v>
      </c>
      <c r="AL340">
        <v>6.0942292442385498E-2</v>
      </c>
      <c r="AM340">
        <v>5.6785002955605603E-2</v>
      </c>
      <c r="AN340">
        <v>6.4461247483646705E-2</v>
      </c>
      <c r="AO340">
        <v>4.6043068809566198E-2</v>
      </c>
      <c r="AP340" s="4">
        <v>4.00666127285218E-2</v>
      </c>
      <c r="AQ340">
        <v>5.81750767790125E-2</v>
      </c>
      <c r="AR340">
        <v>5.3253320815456799E-2</v>
      </c>
      <c r="AS340">
        <v>4.7805265262232499E-2</v>
      </c>
      <c r="AT340">
        <v>4.5446301941454603E-2</v>
      </c>
      <c r="AU340" s="2">
        <v>6.4834620647847702E-2</v>
      </c>
      <c r="AV340">
        <v>4.4195136479564301E-2</v>
      </c>
      <c r="AW340">
        <v>4.9078586096770099E-2</v>
      </c>
      <c r="AX340">
        <v>5.6223413948138103E-2</v>
      </c>
      <c r="AY340">
        <v>4.9811258636552398E-2</v>
      </c>
      <c r="AZ340">
        <v>7.2114842221475003E-2</v>
      </c>
      <c r="BA340">
        <v>5.3871339421406803E-2</v>
      </c>
      <c r="BB340" s="2">
        <v>5.78411389119746E-2</v>
      </c>
      <c r="BC340">
        <v>4.5982917326812797E-2</v>
      </c>
      <c r="BD340" s="4">
        <v>4.8977226961910397E-2</v>
      </c>
      <c r="BE340">
        <v>5.5085388350172702E-2</v>
      </c>
      <c r="BF340" s="2">
        <v>4.41477352829866E-2</v>
      </c>
      <c r="BG340">
        <v>6.0539804249913003E-2</v>
      </c>
      <c r="BH340">
        <v>5.9561699817744201E-2</v>
      </c>
      <c r="BI340">
        <v>6.6903440739047595E-2</v>
      </c>
      <c r="BJ340" s="8">
        <v>7.9893156283708106E-2</v>
      </c>
      <c r="BK340" s="4">
        <v>4.8638340236146799E-2</v>
      </c>
      <c r="BL340">
        <v>4.1771798816543498E-2</v>
      </c>
      <c r="BM340">
        <v>4.6645461500415299E-2</v>
      </c>
      <c r="BN340" s="4">
        <v>4.0502480072785799E-2</v>
      </c>
      <c r="BO340">
        <v>4.1343669339968997E-2</v>
      </c>
      <c r="BP340">
        <v>4.8122250979621799E-2</v>
      </c>
      <c r="BQ340">
        <v>3.8406846858579702E-2</v>
      </c>
      <c r="BR340">
        <v>5.1132293834853099E-2</v>
      </c>
      <c r="BS340">
        <v>4.3601874826710602E-2</v>
      </c>
      <c r="BT340" s="4">
        <v>5.3990398574618501E-2</v>
      </c>
      <c r="BU340" s="4">
        <v>5.6777547551767303E-2</v>
      </c>
      <c r="BV340">
        <v>5.8506848175811997E-2</v>
      </c>
      <c r="BW340">
        <v>5.59613473856704E-2</v>
      </c>
      <c r="BX340">
        <v>5.3250921892091303E-2</v>
      </c>
      <c r="BY340">
        <v>4.8660628711034298E-2</v>
      </c>
      <c r="BZ340">
        <v>6.0559314361304697E-2</v>
      </c>
      <c r="CA340">
        <v>4.4449602193858101E-2</v>
      </c>
      <c r="CB340">
        <v>4.7345401304532603E-2</v>
      </c>
      <c r="CC340" s="2">
        <v>8.8930482014671394E-2</v>
      </c>
      <c r="CD340">
        <v>4.7364707989092501E-2</v>
      </c>
      <c r="CE340">
        <v>5.7976111783223198E-2</v>
      </c>
      <c r="CF340">
        <v>5.0452167614550902E-2</v>
      </c>
      <c r="CG340" s="4">
        <v>6.9659633977340804E-2</v>
      </c>
      <c r="CH340">
        <v>5.1223005885480399E-2</v>
      </c>
      <c r="CI340">
        <v>4.9929429304674498E-2</v>
      </c>
      <c r="CJ340">
        <v>4.8841135936685001E-2</v>
      </c>
      <c r="CK340">
        <v>5.9540082703563299E-2</v>
      </c>
      <c r="CL340">
        <v>6.3572726181879993E-2</v>
      </c>
      <c r="CM340">
        <v>3.9942626134688998E-2</v>
      </c>
      <c r="CN340">
        <v>5.6235685499305903E-2</v>
      </c>
      <c r="CO340">
        <v>6.1432843432800997E-2</v>
      </c>
      <c r="CP340">
        <v>4.4754530949580401E-2</v>
      </c>
      <c r="CQ340">
        <v>5.6591467881081103E-2</v>
      </c>
      <c r="CR340" s="4">
        <v>4.8405768446771899E-2</v>
      </c>
      <c r="CS340">
        <v>4.9069423853917202E-2</v>
      </c>
      <c r="CT340">
        <v>4.46742834638496E-2</v>
      </c>
      <c r="CU340">
        <v>3.7093911750650098E-2</v>
      </c>
      <c r="CV340">
        <v>4.9244864437156199E-2</v>
      </c>
      <c r="CW340">
        <v>4.9753994190369001E-2</v>
      </c>
      <c r="CX340">
        <v>5.3655708793936899E-2</v>
      </c>
      <c r="CY340">
        <v>6.9989587641429096E-2</v>
      </c>
      <c r="CZ340">
        <v>4.9779551784445E-2</v>
      </c>
      <c r="DA340">
        <v>6.6461415487356998E-2</v>
      </c>
      <c r="DB340">
        <v>3.2277140366708701E-2</v>
      </c>
      <c r="DC340">
        <v>5.0536920565391497E-2</v>
      </c>
      <c r="DD340">
        <v>5.7039906466137699E-2</v>
      </c>
      <c r="DE340">
        <v>5.1490472415936003E-2</v>
      </c>
      <c r="DF340">
        <v>4.0227972570493299E-2</v>
      </c>
      <c r="DG340">
        <v>5.6359029245856902E-2</v>
      </c>
      <c r="DH340">
        <v>5.3503897129206598E-2</v>
      </c>
      <c r="DI340">
        <v>6.3375269186375802E-2</v>
      </c>
      <c r="DJ340">
        <v>5.5501985339715502E-2</v>
      </c>
      <c r="DK340">
        <v>5.1664075444450799E-2</v>
      </c>
      <c r="DL340">
        <v>5.5763642904267698E-2</v>
      </c>
      <c r="DM340">
        <v>5.2299735739553599E-2</v>
      </c>
      <c r="DN340">
        <v>4.7888210453258299E-2</v>
      </c>
      <c r="DO340">
        <v>5.6344028162571599E-2</v>
      </c>
      <c r="DP340">
        <v>6.3493766347649999E-2</v>
      </c>
      <c r="DQ340">
        <v>4.8034506713651899E-2</v>
      </c>
      <c r="DR340">
        <v>4.0463692929314898E-2</v>
      </c>
      <c r="DS340">
        <v>4.6441310008096003E-2</v>
      </c>
      <c r="DT340">
        <v>5.9717002016041902E-2</v>
      </c>
      <c r="DU340" s="6">
        <v>4.6989533154442299E-2</v>
      </c>
      <c r="DV340">
        <v>4.2911921319516801E-2</v>
      </c>
      <c r="DW340">
        <v>3.8072683964607099E-2</v>
      </c>
      <c r="DX340">
        <v>4.9894662849353302E-2</v>
      </c>
      <c r="DY340">
        <v>4.78682356123733E-2</v>
      </c>
      <c r="DZ340">
        <v>2.88247681328637E-2</v>
      </c>
      <c r="EA340">
        <v>5.0514844292597103E-2</v>
      </c>
      <c r="EB340">
        <v>5.0494862894482899E-2</v>
      </c>
      <c r="EC340" s="2">
        <v>5.5845145119580497E-2</v>
      </c>
      <c r="ED340">
        <v>5.6879478248010699E-2</v>
      </c>
      <c r="EE340">
        <v>4.7457477654790602E-2</v>
      </c>
      <c r="EF340" s="2">
        <v>6.2117859365653699E-2</v>
      </c>
      <c r="EG340">
        <v>5.4527023429577597E-2</v>
      </c>
      <c r="EH340">
        <v>4.6650982368693E-2</v>
      </c>
    </row>
    <row r="341" spans="1:138" x14ac:dyDescent="0.2">
      <c r="A341">
        <v>1905.357</v>
      </c>
      <c r="B341">
        <v>4.5419025525481403E-2</v>
      </c>
      <c r="C341">
        <v>4.9896247063463801E-2</v>
      </c>
      <c r="D341" s="4">
        <v>3.9226868283816399E-2</v>
      </c>
      <c r="E341" s="2">
        <v>4.0993730533623297E-2</v>
      </c>
      <c r="F341" s="4">
        <v>5.2590169482516901E-2</v>
      </c>
      <c r="G341">
        <v>4.3900217316177097E-2</v>
      </c>
      <c r="H341" s="4">
        <v>6.2539402741635899E-2</v>
      </c>
      <c r="I341">
        <v>4.8781534313947002E-2</v>
      </c>
      <c r="J341" s="4">
        <v>1.2541411362679699E-2</v>
      </c>
      <c r="K341">
        <v>3.6405226752066602E-2</v>
      </c>
      <c r="L341">
        <v>4.9777854653103699E-2</v>
      </c>
      <c r="M341">
        <v>4.7236512409263E-2</v>
      </c>
      <c r="N341">
        <v>4.2474248331339802E-2</v>
      </c>
      <c r="O341" s="4">
        <v>4.7660986286780199E-2</v>
      </c>
      <c r="P341">
        <v>3.9631716612615803E-2</v>
      </c>
      <c r="Q341">
        <v>4.6820413600599999E-2</v>
      </c>
      <c r="R341">
        <v>4.9338003214794E-2</v>
      </c>
      <c r="S341" s="4">
        <v>5.17369849849285E-2</v>
      </c>
      <c r="T341">
        <v>5.4557674989695E-2</v>
      </c>
      <c r="U341">
        <v>4.9794638350907403E-2</v>
      </c>
      <c r="V341" s="4">
        <v>3.4862380504755999E-2</v>
      </c>
      <c r="W341" s="4">
        <v>4.5032993318717199E-2</v>
      </c>
      <c r="X341">
        <v>3.9535101960921498E-2</v>
      </c>
      <c r="Y341">
        <v>4.6660601212996498E-2</v>
      </c>
      <c r="Z341">
        <v>3.4007821378906199E-2</v>
      </c>
      <c r="AA341">
        <v>5.3700187575393597E-2</v>
      </c>
      <c r="AB341">
        <v>5.5198386069968103E-2</v>
      </c>
      <c r="AC341" s="4">
        <v>5.67020143543829E-2</v>
      </c>
      <c r="AD341" s="4">
        <v>6.1739468852704399E-2</v>
      </c>
      <c r="AE341" s="4">
        <v>4.1093678054963903E-2</v>
      </c>
      <c r="AF341">
        <v>4.8853637018162401E-2</v>
      </c>
      <c r="AG341">
        <v>5.4931461403301601E-2</v>
      </c>
      <c r="AH341">
        <v>4.8907611655541E-2</v>
      </c>
      <c r="AI341">
        <v>4.2684334661219701E-2</v>
      </c>
      <c r="AJ341">
        <v>6.1471030960488802E-2</v>
      </c>
      <c r="AK341">
        <v>4.7763251409794899E-2</v>
      </c>
      <c r="AL341">
        <v>6.0155447853224499E-2</v>
      </c>
      <c r="AM341">
        <v>5.54697557019731E-2</v>
      </c>
      <c r="AN341">
        <v>6.3307507519529793E-2</v>
      </c>
      <c r="AO341">
        <v>4.5326129426627997E-2</v>
      </c>
      <c r="AP341" s="4">
        <v>3.9656152859583002E-2</v>
      </c>
      <c r="AQ341">
        <v>5.7711820683885001E-2</v>
      </c>
      <c r="AR341">
        <v>5.2283971759787599E-2</v>
      </c>
      <c r="AS341">
        <v>4.5986446828314702E-2</v>
      </c>
      <c r="AT341">
        <v>4.4503541210350599E-2</v>
      </c>
      <c r="AU341" s="2">
        <v>6.3110084881844997E-2</v>
      </c>
      <c r="AV341">
        <v>4.4176897593142903E-2</v>
      </c>
      <c r="AW341">
        <v>4.8096059860172201E-2</v>
      </c>
      <c r="AX341">
        <v>5.4642226765980503E-2</v>
      </c>
      <c r="AY341">
        <v>4.9343915176880401E-2</v>
      </c>
      <c r="AZ341">
        <v>7.0589981673730207E-2</v>
      </c>
      <c r="BA341">
        <v>5.25550978187505E-2</v>
      </c>
      <c r="BB341" s="2">
        <v>5.6067247771218999E-2</v>
      </c>
      <c r="BC341">
        <v>4.4856830030238097E-2</v>
      </c>
      <c r="BD341" s="4">
        <v>4.7969479671405101E-2</v>
      </c>
      <c r="BE341">
        <v>5.4181879412064697E-2</v>
      </c>
      <c r="BF341" s="2">
        <v>4.3279766787590997E-2</v>
      </c>
      <c r="BG341">
        <v>5.9722540602280397E-2</v>
      </c>
      <c r="BH341">
        <v>5.8141398366437697E-2</v>
      </c>
      <c r="BI341">
        <v>6.5872048058742194E-2</v>
      </c>
      <c r="BJ341" s="8">
        <v>7.7999182231405895E-2</v>
      </c>
      <c r="BK341" s="4">
        <v>4.78276498247166E-2</v>
      </c>
      <c r="BL341">
        <v>4.1101786080009098E-2</v>
      </c>
      <c r="BM341">
        <v>4.5127536744014499E-2</v>
      </c>
      <c r="BN341" s="4">
        <v>3.9888331094404803E-2</v>
      </c>
      <c r="BO341">
        <v>4.04515392355419E-2</v>
      </c>
      <c r="BP341">
        <v>4.7609731310687999E-2</v>
      </c>
      <c r="BQ341">
        <v>3.78288998103418E-2</v>
      </c>
      <c r="BR341">
        <v>4.9730379271382498E-2</v>
      </c>
      <c r="BS341">
        <v>4.26201918111744E-2</v>
      </c>
      <c r="BT341" s="4">
        <v>5.33655888734509E-2</v>
      </c>
      <c r="BU341" s="4">
        <v>5.6295095788750797E-2</v>
      </c>
      <c r="BV341">
        <v>5.7835507867111599E-2</v>
      </c>
      <c r="BW341">
        <v>5.5036703332180699E-2</v>
      </c>
      <c r="BX341">
        <v>5.3345832122410501E-2</v>
      </c>
      <c r="BY341">
        <v>4.7774014082845699E-2</v>
      </c>
      <c r="BZ341">
        <v>5.9235525937134902E-2</v>
      </c>
      <c r="CA341">
        <v>4.3526505924975201E-2</v>
      </c>
      <c r="CB341">
        <v>4.64303468391652E-2</v>
      </c>
      <c r="CC341" s="2">
        <v>8.7539354848147094E-2</v>
      </c>
      <c r="CD341">
        <v>4.6460002677970298E-2</v>
      </c>
      <c r="CE341">
        <v>5.6739870358785E-2</v>
      </c>
      <c r="CF341">
        <v>4.99913259648746E-2</v>
      </c>
      <c r="CG341" s="4">
        <v>6.79157942032136E-2</v>
      </c>
      <c r="CH341">
        <v>5.0389936471984698E-2</v>
      </c>
      <c r="CI341">
        <v>4.9351001830450297E-2</v>
      </c>
      <c r="CJ341">
        <v>4.80409131732418E-2</v>
      </c>
      <c r="CK341">
        <v>5.8346071804290599E-2</v>
      </c>
      <c r="CL341">
        <v>6.2505125247712096E-2</v>
      </c>
      <c r="CM341">
        <v>3.9778636382860097E-2</v>
      </c>
      <c r="CN341">
        <v>5.5645948658886203E-2</v>
      </c>
      <c r="CO341">
        <v>6.0997887093017497E-2</v>
      </c>
      <c r="CP341">
        <v>4.3565718178767802E-2</v>
      </c>
      <c r="CQ341">
        <v>5.54572423385679E-2</v>
      </c>
      <c r="CR341" s="4">
        <v>4.6510766295009297E-2</v>
      </c>
      <c r="CS341">
        <v>4.7934862677379099E-2</v>
      </c>
      <c r="CT341">
        <v>4.36139185179584E-2</v>
      </c>
      <c r="CU341">
        <v>3.6317991854616302E-2</v>
      </c>
      <c r="CV341">
        <v>4.8519929443704903E-2</v>
      </c>
      <c r="CW341">
        <v>4.8451230206714803E-2</v>
      </c>
      <c r="CX341">
        <v>5.27274154610212E-2</v>
      </c>
      <c r="CY341">
        <v>6.86336206416579E-2</v>
      </c>
      <c r="CZ341">
        <v>4.8531307672256899E-2</v>
      </c>
      <c r="DA341">
        <v>6.5244824015186095E-2</v>
      </c>
      <c r="DB341">
        <v>3.1924916708159702E-2</v>
      </c>
      <c r="DC341">
        <v>4.8706775438058098E-2</v>
      </c>
      <c r="DD341">
        <v>5.6457416486831301E-2</v>
      </c>
      <c r="DE341">
        <v>5.0504862490758598E-2</v>
      </c>
      <c r="DF341">
        <v>3.9800482487253597E-2</v>
      </c>
      <c r="DG341">
        <v>5.5295876340909697E-2</v>
      </c>
      <c r="DH341">
        <v>5.2639464932426099E-2</v>
      </c>
      <c r="DI341">
        <v>6.1387500333574603E-2</v>
      </c>
      <c r="DJ341">
        <v>5.5118567885036697E-2</v>
      </c>
      <c r="DK341">
        <v>5.07027156984865E-2</v>
      </c>
      <c r="DL341">
        <v>5.47185305461644E-2</v>
      </c>
      <c r="DM341">
        <v>5.1357322641351899E-2</v>
      </c>
      <c r="DN341">
        <v>4.5913968752069698E-2</v>
      </c>
      <c r="DO341">
        <v>5.6386490125306998E-2</v>
      </c>
      <c r="DP341">
        <v>6.2453632842007001E-2</v>
      </c>
      <c r="DQ341">
        <v>4.7189593871057103E-2</v>
      </c>
      <c r="DR341">
        <v>3.9671527963506398E-2</v>
      </c>
      <c r="DS341">
        <v>4.5269985160529401E-2</v>
      </c>
      <c r="DT341">
        <v>5.8915856539797903E-2</v>
      </c>
      <c r="DU341" s="6">
        <v>4.6297960890200898E-2</v>
      </c>
      <c r="DV341">
        <v>4.2600008743047597E-2</v>
      </c>
      <c r="DW341">
        <v>3.7061744105969102E-2</v>
      </c>
      <c r="DX341">
        <v>4.8768983995531499E-2</v>
      </c>
      <c r="DY341">
        <v>4.6935374632410799E-2</v>
      </c>
      <c r="DZ341">
        <v>2.8582166883210101E-2</v>
      </c>
      <c r="EA341">
        <v>4.96528598323452E-2</v>
      </c>
      <c r="EB341">
        <v>4.9010622320798003E-2</v>
      </c>
      <c r="EC341" s="2">
        <v>5.52734414665201E-2</v>
      </c>
      <c r="ED341">
        <v>5.5427176320493703E-2</v>
      </c>
      <c r="EE341">
        <v>4.55678891119412E-2</v>
      </c>
      <c r="EF341" s="2">
        <v>6.05745969699759E-2</v>
      </c>
      <c r="EG341">
        <v>5.3549474614955697E-2</v>
      </c>
      <c r="EH341">
        <v>4.5554493430902898E-2</v>
      </c>
    </row>
    <row r="342" spans="1:138" x14ac:dyDescent="0.2">
      <c r="A342">
        <v>1907.2850000000001</v>
      </c>
      <c r="B342">
        <v>4.4728702061260103E-2</v>
      </c>
      <c r="C342">
        <v>4.9315123292442802E-2</v>
      </c>
      <c r="D342" s="4">
        <v>3.7989842816826297E-2</v>
      </c>
      <c r="E342" s="2">
        <v>4.1692355991963602E-2</v>
      </c>
      <c r="F342" s="4">
        <v>5.1316647178730301E-2</v>
      </c>
      <c r="G342">
        <v>4.2616572981680402E-2</v>
      </c>
      <c r="H342" s="4">
        <v>6.1126657999744198E-2</v>
      </c>
      <c r="I342">
        <v>4.8281862439674098E-2</v>
      </c>
      <c r="J342" s="4">
        <v>1.2421081103856899E-2</v>
      </c>
      <c r="K342">
        <v>3.5938259778909E-2</v>
      </c>
      <c r="L342">
        <v>4.8919539522846597E-2</v>
      </c>
      <c r="M342">
        <v>4.6858119396634403E-2</v>
      </c>
      <c r="N342">
        <v>4.1943784396824099E-2</v>
      </c>
      <c r="O342" s="4">
        <v>4.7012404680487001E-2</v>
      </c>
      <c r="P342">
        <v>3.9031019972713799E-2</v>
      </c>
      <c r="Q342">
        <v>4.5997801822499899E-2</v>
      </c>
      <c r="R342">
        <v>4.8328647859917702E-2</v>
      </c>
      <c r="S342" s="4">
        <v>5.00175635481774E-2</v>
      </c>
      <c r="T342">
        <v>5.3577148787053698E-2</v>
      </c>
      <c r="U342">
        <v>4.8920747483675697E-2</v>
      </c>
      <c r="V342" s="4">
        <v>3.4018046458462903E-2</v>
      </c>
      <c r="W342" s="4">
        <v>4.44803201594254E-2</v>
      </c>
      <c r="X342">
        <v>3.8837251486906997E-2</v>
      </c>
      <c r="Y342">
        <v>4.6078447028247801E-2</v>
      </c>
      <c r="Z342">
        <v>3.2712454518430599E-2</v>
      </c>
      <c r="AA342">
        <v>5.2059730831190899E-2</v>
      </c>
      <c r="AB342">
        <v>5.4015453262691401E-2</v>
      </c>
      <c r="AC342" s="4">
        <v>5.5426411184098801E-2</v>
      </c>
      <c r="AD342" s="4">
        <v>6.0221909746527497E-2</v>
      </c>
      <c r="AE342" s="4">
        <v>3.9497688921717698E-2</v>
      </c>
      <c r="AF342">
        <v>4.81303496702086E-2</v>
      </c>
      <c r="AG342">
        <v>5.3190814505019203E-2</v>
      </c>
      <c r="AH342">
        <v>4.76118784253175E-2</v>
      </c>
      <c r="AI342">
        <v>4.1750695388616199E-2</v>
      </c>
      <c r="AJ342">
        <v>6.0483401768338302E-2</v>
      </c>
      <c r="AK342">
        <v>4.7158486903454498E-2</v>
      </c>
      <c r="AL342">
        <v>5.9364785174669997E-2</v>
      </c>
      <c r="AM342">
        <v>5.4014764808508302E-2</v>
      </c>
      <c r="AN342">
        <v>6.2183748293802903E-2</v>
      </c>
      <c r="AO342">
        <v>4.4594416952549502E-2</v>
      </c>
      <c r="AP342" s="4">
        <v>3.9299201298504997E-2</v>
      </c>
      <c r="AQ342">
        <v>5.70835220676967E-2</v>
      </c>
      <c r="AR342">
        <v>5.1259564862545397E-2</v>
      </c>
      <c r="AS342">
        <v>4.4159165234107303E-2</v>
      </c>
      <c r="AT342">
        <v>4.3526492036580697E-2</v>
      </c>
      <c r="AU342" s="2">
        <v>6.15079507479427E-2</v>
      </c>
      <c r="AV342">
        <v>4.4161052975084401E-2</v>
      </c>
      <c r="AW342">
        <v>4.7142200256739299E-2</v>
      </c>
      <c r="AX342">
        <v>5.3536436353518999E-2</v>
      </c>
      <c r="AY342">
        <v>4.9157785825531299E-2</v>
      </c>
      <c r="AZ342">
        <v>6.9186043913979298E-2</v>
      </c>
      <c r="BA342">
        <v>5.13149052133101E-2</v>
      </c>
      <c r="BB342" s="2">
        <v>5.4371587334454297E-2</v>
      </c>
      <c r="BC342">
        <v>4.3886784839190597E-2</v>
      </c>
      <c r="BD342" s="4">
        <v>4.6903598541122797E-2</v>
      </c>
      <c r="BE342">
        <v>5.3216873590776398E-2</v>
      </c>
      <c r="BF342" s="2">
        <v>4.2384805382307003E-2</v>
      </c>
      <c r="BG342">
        <v>5.8880027619835101E-2</v>
      </c>
      <c r="BH342">
        <v>5.68296914357415E-2</v>
      </c>
      <c r="BI342">
        <v>6.44849366994215E-2</v>
      </c>
      <c r="BJ342" s="8">
        <v>7.6182384818928306E-2</v>
      </c>
      <c r="BK342" s="4">
        <v>4.70147067253271E-2</v>
      </c>
      <c r="BL342">
        <v>4.0459744414233098E-2</v>
      </c>
      <c r="BM342">
        <v>4.3872522382777203E-2</v>
      </c>
      <c r="BN342" s="4">
        <v>3.9208826903945601E-2</v>
      </c>
      <c r="BO342">
        <v>3.9704560026515102E-2</v>
      </c>
      <c r="BP342">
        <v>4.7110096101967702E-2</v>
      </c>
      <c r="BQ342">
        <v>3.7227143170486802E-2</v>
      </c>
      <c r="BR342">
        <v>4.83124437074611E-2</v>
      </c>
      <c r="BS342">
        <v>4.1618541242636801E-2</v>
      </c>
      <c r="BT342" s="4">
        <v>5.2678862477070099E-2</v>
      </c>
      <c r="BU342" s="4">
        <v>5.56602877014125E-2</v>
      </c>
      <c r="BV342">
        <v>5.7150686829320903E-2</v>
      </c>
      <c r="BW342">
        <v>5.4070906934826801E-2</v>
      </c>
      <c r="BX342">
        <v>5.3155657707796601E-2</v>
      </c>
      <c r="BY342">
        <v>4.6848056868152098E-2</v>
      </c>
      <c r="BZ342">
        <v>5.7940736491543403E-2</v>
      </c>
      <c r="CA342">
        <v>4.2608329808407001E-2</v>
      </c>
      <c r="CB342">
        <v>4.5495379122985902E-2</v>
      </c>
      <c r="CC342" s="2">
        <v>8.5669466234783095E-2</v>
      </c>
      <c r="CD342">
        <v>4.57774201874592E-2</v>
      </c>
      <c r="CE342">
        <v>5.53227333187368E-2</v>
      </c>
      <c r="CF342">
        <v>4.9473477125585801E-2</v>
      </c>
      <c r="CG342" s="4">
        <v>6.6022505744134097E-2</v>
      </c>
      <c r="CH342">
        <v>4.9469883422061899E-2</v>
      </c>
      <c r="CI342">
        <v>4.8742211682835899E-2</v>
      </c>
      <c r="CJ342">
        <v>4.7212829291824E-2</v>
      </c>
      <c r="CK342">
        <v>5.7131673390224597E-2</v>
      </c>
      <c r="CL342">
        <v>6.13917019449172E-2</v>
      </c>
      <c r="CM342">
        <v>3.9502577826269702E-2</v>
      </c>
      <c r="CN342">
        <v>5.4981674999031602E-2</v>
      </c>
      <c r="CO342">
        <v>6.0511972653458798E-2</v>
      </c>
      <c r="CP342">
        <v>4.2418952686388699E-2</v>
      </c>
      <c r="CQ342">
        <v>5.4243698806289598E-2</v>
      </c>
      <c r="CR342" s="4">
        <v>4.4621251251037698E-2</v>
      </c>
      <c r="CS342">
        <v>4.6624530119545197E-2</v>
      </c>
      <c r="CT342">
        <v>4.2600459301126103E-2</v>
      </c>
      <c r="CU342">
        <v>3.5295529032796397E-2</v>
      </c>
      <c r="CV342">
        <v>4.7820715993117498E-2</v>
      </c>
      <c r="CW342">
        <v>4.7332610465314597E-2</v>
      </c>
      <c r="CX342">
        <v>5.1636351364165001E-2</v>
      </c>
      <c r="CY342">
        <v>6.7247109782394399E-2</v>
      </c>
      <c r="CZ342">
        <v>4.7208282908233597E-2</v>
      </c>
      <c r="DA342">
        <v>6.4264796763743207E-2</v>
      </c>
      <c r="DB342">
        <v>3.1517475615626199E-2</v>
      </c>
      <c r="DC342">
        <v>4.6974279143381099E-2</v>
      </c>
      <c r="DD342">
        <v>5.5855327289665697E-2</v>
      </c>
      <c r="DE342">
        <v>4.96106462348525E-2</v>
      </c>
      <c r="DF342">
        <v>3.9382457496751802E-2</v>
      </c>
      <c r="DG342">
        <v>5.4256204227046197E-2</v>
      </c>
      <c r="DH342">
        <v>5.1989633911852698E-2</v>
      </c>
      <c r="DI342">
        <v>5.9672589981635903E-2</v>
      </c>
      <c r="DJ342">
        <v>5.4503583747124697E-2</v>
      </c>
      <c r="DK342">
        <v>4.9718246027603899E-2</v>
      </c>
      <c r="DL342">
        <v>5.3691578893843697E-2</v>
      </c>
      <c r="DM342">
        <v>5.0414946470116198E-2</v>
      </c>
      <c r="DN342">
        <v>4.4535726773867301E-2</v>
      </c>
      <c r="DO342">
        <v>5.6245462789462498E-2</v>
      </c>
      <c r="DP342">
        <v>6.1408187467086199E-2</v>
      </c>
      <c r="DQ342">
        <v>4.6302954101797099E-2</v>
      </c>
      <c r="DR342">
        <v>3.8871971569853302E-2</v>
      </c>
      <c r="DS342">
        <v>4.4188917371815302E-2</v>
      </c>
      <c r="DT342">
        <v>5.8104717075483502E-2</v>
      </c>
      <c r="DU342" s="6">
        <v>4.5632234166912797E-2</v>
      </c>
      <c r="DV342">
        <v>4.2103797348887702E-2</v>
      </c>
      <c r="DW342">
        <v>3.6403654916955103E-2</v>
      </c>
      <c r="DX342">
        <v>4.7710667366059799E-2</v>
      </c>
      <c r="DY342">
        <v>4.6046072492001398E-2</v>
      </c>
      <c r="DZ342">
        <v>2.8294987102900199E-2</v>
      </c>
      <c r="EA342">
        <v>4.87371013498933E-2</v>
      </c>
      <c r="EB342">
        <v>4.7503431367673501E-2</v>
      </c>
      <c r="EC342" s="2">
        <v>5.4755912946290897E-2</v>
      </c>
      <c r="ED342">
        <v>5.3918313326275703E-2</v>
      </c>
      <c r="EE342">
        <v>4.3496219610119097E-2</v>
      </c>
      <c r="EF342" s="2">
        <v>5.9398430126406103E-2</v>
      </c>
      <c r="EG342">
        <v>5.2559660753731002E-2</v>
      </c>
      <c r="EH342">
        <v>4.4608320579498699E-2</v>
      </c>
    </row>
    <row r="343" spans="1:138" x14ac:dyDescent="0.2">
      <c r="A343">
        <v>1909.2139999999999</v>
      </c>
      <c r="B343">
        <v>4.4049313521373701E-2</v>
      </c>
      <c r="C343">
        <v>4.8697093868905202E-2</v>
      </c>
      <c r="D343" s="4">
        <v>3.6930350572510699E-2</v>
      </c>
      <c r="E343" s="2">
        <v>4.2805852774896402E-2</v>
      </c>
      <c r="F343" s="4">
        <v>5.0113990097627098E-2</v>
      </c>
      <c r="G343">
        <v>4.1221183002482897E-2</v>
      </c>
      <c r="H343" s="4">
        <v>5.9611469095556299E-2</v>
      </c>
      <c r="I343">
        <v>4.77381449329871E-2</v>
      </c>
      <c r="J343" s="4">
        <v>1.22711614371266E-2</v>
      </c>
      <c r="K343">
        <v>3.5521761276852901E-2</v>
      </c>
      <c r="L343">
        <v>4.8086843200781999E-2</v>
      </c>
      <c r="M343">
        <v>4.6393929120363997E-2</v>
      </c>
      <c r="N343">
        <v>4.13662619026441E-2</v>
      </c>
      <c r="O343" s="4">
        <v>4.6376336594637399E-2</v>
      </c>
      <c r="P343">
        <v>3.7867400955122997E-2</v>
      </c>
      <c r="Q343">
        <v>4.5165050128476901E-2</v>
      </c>
      <c r="R343">
        <v>4.7540454069877801E-2</v>
      </c>
      <c r="S343" s="4">
        <v>4.8255261207849398E-2</v>
      </c>
      <c r="T343">
        <v>5.2574834611083698E-2</v>
      </c>
      <c r="U343">
        <v>4.8155585842264502E-2</v>
      </c>
      <c r="V343" s="4">
        <v>3.36354689569743E-2</v>
      </c>
      <c r="W343" s="4">
        <v>4.3963504961064E-2</v>
      </c>
      <c r="X343">
        <v>3.8141832971331197E-2</v>
      </c>
      <c r="Y343">
        <v>4.5438380630328901E-2</v>
      </c>
      <c r="Z343">
        <v>3.1432068437849701E-2</v>
      </c>
      <c r="AA343">
        <v>5.0958589483167102E-2</v>
      </c>
      <c r="AB343">
        <v>5.2851144118414302E-2</v>
      </c>
      <c r="AC343" s="4">
        <v>5.4015809528165801E-2</v>
      </c>
      <c r="AD343" s="4">
        <v>5.8612674662339798E-2</v>
      </c>
      <c r="AE343" s="4">
        <v>3.7855339781151298E-2</v>
      </c>
      <c r="AF343">
        <v>4.7387674473630702E-2</v>
      </c>
      <c r="AG343">
        <v>5.1361156442193502E-2</v>
      </c>
      <c r="AH343">
        <v>4.6181363287711698E-2</v>
      </c>
      <c r="AI343">
        <v>4.0840719608327802E-2</v>
      </c>
      <c r="AJ343">
        <v>5.9445519295302701E-2</v>
      </c>
      <c r="AK343">
        <v>4.6195570061274803E-2</v>
      </c>
      <c r="AL343">
        <v>5.8548315040030399E-2</v>
      </c>
      <c r="AM343">
        <v>5.2472466360354998E-2</v>
      </c>
      <c r="AN343">
        <v>6.1103810538324199E-2</v>
      </c>
      <c r="AO343">
        <v>4.3829390946300402E-2</v>
      </c>
      <c r="AP343" s="4">
        <v>3.8964036667925299E-2</v>
      </c>
      <c r="AQ343">
        <v>5.6197882881744099E-2</v>
      </c>
      <c r="AR343">
        <v>5.0204701918762099E-2</v>
      </c>
      <c r="AS343">
        <v>4.2362884611544901E-2</v>
      </c>
      <c r="AT343">
        <v>4.25384991348597E-2</v>
      </c>
      <c r="AU343" s="2">
        <v>5.9840929001842701E-2</v>
      </c>
      <c r="AV343">
        <v>4.33691072620222E-2</v>
      </c>
      <c r="AW343">
        <v>4.6209583283540898E-2</v>
      </c>
      <c r="AX343">
        <v>5.3250854028076097E-2</v>
      </c>
      <c r="AY343">
        <v>4.8819257782668601E-2</v>
      </c>
      <c r="AZ343">
        <v>6.77994637087517E-2</v>
      </c>
      <c r="BA343">
        <v>5.0167794018321298E-2</v>
      </c>
      <c r="BB343" s="2">
        <v>5.30699169188786E-2</v>
      </c>
      <c r="BC343">
        <v>4.28233896183298E-2</v>
      </c>
      <c r="BD343" s="4">
        <v>4.5777012387211102E-2</v>
      </c>
      <c r="BE343">
        <v>5.2236241118171899E-2</v>
      </c>
      <c r="BF343" s="2">
        <v>4.16755488644098E-2</v>
      </c>
      <c r="BG343">
        <v>5.7996585134053702E-2</v>
      </c>
      <c r="BH343">
        <v>5.5579707825330199E-2</v>
      </c>
      <c r="BI343">
        <v>6.2924302659599404E-2</v>
      </c>
      <c r="BJ343" s="8">
        <v>7.4338680461731699E-2</v>
      </c>
      <c r="BK343" s="4">
        <v>4.6166829634200199E-2</v>
      </c>
      <c r="BL343">
        <v>3.9870024597302697E-2</v>
      </c>
      <c r="BM343">
        <v>4.3210119018029701E-2</v>
      </c>
      <c r="BN343" s="4">
        <v>3.8476568506338397E-2</v>
      </c>
      <c r="BO343">
        <v>3.8977803078457302E-2</v>
      </c>
      <c r="BP343">
        <v>4.6573740181638797E-2</v>
      </c>
      <c r="BQ343">
        <v>3.6644552225608001E-2</v>
      </c>
      <c r="BR343">
        <v>4.6941723880444798E-2</v>
      </c>
      <c r="BS343">
        <v>4.0751052827736799E-2</v>
      </c>
      <c r="BT343" s="4">
        <v>5.1925651445779701E-2</v>
      </c>
      <c r="BU343" s="4">
        <v>5.5025837118159601E-2</v>
      </c>
      <c r="BV343">
        <v>5.6424040965377897E-2</v>
      </c>
      <c r="BW343">
        <v>5.3086280567006698E-2</v>
      </c>
      <c r="BX343">
        <v>5.3090606023563497E-2</v>
      </c>
      <c r="BY343">
        <v>4.5870005418325303E-2</v>
      </c>
      <c r="BZ343">
        <v>5.6659310492781202E-2</v>
      </c>
      <c r="CA343">
        <v>4.1649657053556499E-2</v>
      </c>
      <c r="CB343">
        <v>4.4519534326003099E-2</v>
      </c>
      <c r="CC343" s="2">
        <v>8.3563986496520901E-2</v>
      </c>
      <c r="CD343">
        <v>4.5109458439570697E-2</v>
      </c>
      <c r="CE343">
        <v>5.4203680365194698E-2</v>
      </c>
      <c r="CF343">
        <v>4.8936849447365698E-2</v>
      </c>
      <c r="CG343" s="4">
        <v>6.41522389053297E-2</v>
      </c>
      <c r="CH343">
        <v>4.8479097141768498E-2</v>
      </c>
      <c r="CI343">
        <v>4.8069569839871401E-2</v>
      </c>
      <c r="CJ343">
        <v>4.6359770804654601E-2</v>
      </c>
      <c r="CK343">
        <v>5.5892014129978497E-2</v>
      </c>
      <c r="CL343">
        <v>6.0244449855265197E-2</v>
      </c>
      <c r="CM343">
        <v>3.9166005771512899E-2</v>
      </c>
      <c r="CN343">
        <v>5.4207254601914702E-2</v>
      </c>
      <c r="CO343">
        <v>5.9944391921537103E-2</v>
      </c>
      <c r="CP343">
        <v>4.1349648940758002E-2</v>
      </c>
      <c r="CQ343">
        <v>5.2961077699895602E-2</v>
      </c>
      <c r="CR343" s="4">
        <v>4.2825742607482502E-2</v>
      </c>
      <c r="CS343">
        <v>4.5147217641408201E-2</v>
      </c>
      <c r="CT343">
        <v>4.1601944005241698E-2</v>
      </c>
      <c r="CU343">
        <v>3.4535190649672302E-2</v>
      </c>
      <c r="CV343">
        <v>4.7124697514049199E-2</v>
      </c>
      <c r="CW343">
        <v>4.6346169600417403E-2</v>
      </c>
      <c r="CX343">
        <v>5.0416438652765003E-2</v>
      </c>
      <c r="CY343">
        <v>6.5837426367341495E-2</v>
      </c>
      <c r="CZ343">
        <v>4.5797449504250597E-2</v>
      </c>
      <c r="DA343">
        <v>6.3330297289951501E-2</v>
      </c>
      <c r="DB343">
        <v>3.0934477085725699E-2</v>
      </c>
      <c r="DC343">
        <v>4.5359869809125999E-2</v>
      </c>
      <c r="DD343">
        <v>5.5204797887443501E-2</v>
      </c>
      <c r="DE343">
        <v>4.8793329384611901E-2</v>
      </c>
      <c r="DF343">
        <v>3.88784496111673E-2</v>
      </c>
      <c r="DG343">
        <v>5.3245975546096599E-2</v>
      </c>
      <c r="DH343">
        <v>5.1489082527371499E-2</v>
      </c>
      <c r="DI343">
        <v>5.8195779085863902E-2</v>
      </c>
      <c r="DJ343">
        <v>5.3876929383510297E-2</v>
      </c>
      <c r="DK343">
        <v>4.8818140713312697E-2</v>
      </c>
      <c r="DL343">
        <v>5.2836320745004203E-2</v>
      </c>
      <c r="DM343">
        <v>4.9472274883152999E-2</v>
      </c>
      <c r="DN343">
        <v>4.4821137254298003E-2</v>
      </c>
      <c r="DO343">
        <v>5.5981268163380601E-2</v>
      </c>
      <c r="DP343">
        <v>6.0371677947025103E-2</v>
      </c>
      <c r="DQ343">
        <v>4.5403604846616999E-2</v>
      </c>
      <c r="DR343">
        <v>3.8039455441833098E-2</v>
      </c>
      <c r="DS343">
        <v>4.3262027412468901E-2</v>
      </c>
      <c r="DT343">
        <v>5.7231773248112197E-2</v>
      </c>
      <c r="DU343" s="6">
        <v>4.4947191302491203E-2</v>
      </c>
      <c r="DV343">
        <v>4.1550148183081601E-2</v>
      </c>
      <c r="DW343">
        <v>3.5937948572479797E-2</v>
      </c>
      <c r="DX343">
        <v>4.67504089073967E-2</v>
      </c>
      <c r="DY343">
        <v>4.5202301229154002E-2</v>
      </c>
      <c r="DZ343">
        <v>2.7985876228398401E-2</v>
      </c>
      <c r="EA343">
        <v>4.7768723019376201E-2</v>
      </c>
      <c r="EB343">
        <v>4.6016381050893597E-2</v>
      </c>
      <c r="EC343" s="2">
        <v>5.4176551028379899E-2</v>
      </c>
      <c r="ED343">
        <v>5.2472882773327699E-2</v>
      </c>
      <c r="EE343">
        <v>4.1233305809174697E-2</v>
      </c>
      <c r="EF343" s="2">
        <v>5.8670698050834302E-2</v>
      </c>
      <c r="EG343">
        <v>5.1572271787106799E-2</v>
      </c>
      <c r="EH343">
        <v>4.3776736723985597E-2</v>
      </c>
    </row>
    <row r="344" spans="1:138" x14ac:dyDescent="0.2">
      <c r="A344">
        <v>1911.1420000000001</v>
      </c>
      <c r="B344">
        <v>4.33386561707928E-2</v>
      </c>
      <c r="C344">
        <v>4.8074942135205398E-2</v>
      </c>
      <c r="D344" s="4">
        <v>3.6045377993086297E-2</v>
      </c>
      <c r="E344" s="2">
        <v>4.3012318204908702E-2</v>
      </c>
      <c r="F344" s="4">
        <v>4.8911235316308803E-2</v>
      </c>
      <c r="G344">
        <v>4.0512560345945997E-2</v>
      </c>
      <c r="H344" s="4">
        <v>5.7837826679425802E-2</v>
      </c>
      <c r="I344">
        <v>4.7200405919342402E-2</v>
      </c>
      <c r="J344" s="4">
        <v>1.2081789226520199E-2</v>
      </c>
      <c r="K344">
        <v>3.5153491596147002E-2</v>
      </c>
      <c r="L344">
        <v>4.7220702936548301E-2</v>
      </c>
      <c r="M344">
        <v>4.58610151698675E-2</v>
      </c>
      <c r="N344">
        <v>4.0715749380925703E-2</v>
      </c>
      <c r="O344" s="4">
        <v>4.5746663624886899E-2</v>
      </c>
      <c r="P344">
        <v>3.72810279046892E-2</v>
      </c>
      <c r="Q344">
        <v>4.4338939990592602E-2</v>
      </c>
      <c r="R344">
        <v>4.6705507166398999E-2</v>
      </c>
      <c r="S344" s="4">
        <v>4.6429004643179499E-2</v>
      </c>
      <c r="T344">
        <v>5.1611411883251801E-2</v>
      </c>
      <c r="U344">
        <v>4.7481572830459597E-2</v>
      </c>
      <c r="V344" s="4">
        <v>3.3506428024727003E-2</v>
      </c>
      <c r="W344" s="4">
        <v>4.3560937079899602E-2</v>
      </c>
      <c r="X344">
        <v>3.74664629131354E-2</v>
      </c>
      <c r="Y344">
        <v>4.4732114407581701E-2</v>
      </c>
      <c r="Z344">
        <v>3.0342236308861299E-2</v>
      </c>
      <c r="AA344">
        <v>4.9929224705037099E-2</v>
      </c>
      <c r="AB344">
        <v>5.1713043958845198E-2</v>
      </c>
      <c r="AC344" s="4">
        <v>5.2498936106772802E-2</v>
      </c>
      <c r="AD344" s="4">
        <v>5.6903158925012201E-2</v>
      </c>
      <c r="AE344" s="4">
        <v>3.6178559757351202E-2</v>
      </c>
      <c r="AF344">
        <v>4.66147270221835E-2</v>
      </c>
      <c r="AG344">
        <v>4.9698019265844898E-2</v>
      </c>
      <c r="AH344">
        <v>4.4759572622119E-2</v>
      </c>
      <c r="AI344">
        <v>3.9919471863420403E-2</v>
      </c>
      <c r="AJ344">
        <v>5.8235447177693203E-2</v>
      </c>
      <c r="AK344">
        <v>4.5108610583480702E-2</v>
      </c>
      <c r="AL344">
        <v>5.7706744502896999E-2</v>
      </c>
      <c r="AM344">
        <v>5.0894449511506602E-2</v>
      </c>
      <c r="AN344">
        <v>6.0036766754544002E-2</v>
      </c>
      <c r="AO344">
        <v>4.3038840086304299E-2</v>
      </c>
      <c r="AP344" s="4">
        <v>3.8638068777759202E-2</v>
      </c>
      <c r="AQ344">
        <v>5.5151637338527397E-2</v>
      </c>
      <c r="AR344">
        <v>4.91474519736197E-2</v>
      </c>
      <c r="AS344">
        <v>4.0639605853786398E-2</v>
      </c>
      <c r="AT344">
        <v>4.1536305103134601E-2</v>
      </c>
      <c r="AU344" s="2">
        <v>5.80358736079764E-2</v>
      </c>
      <c r="AV344">
        <v>4.2554485638896501E-2</v>
      </c>
      <c r="AW344">
        <v>4.5289724365798902E-2</v>
      </c>
      <c r="AX344">
        <v>5.2114471098012399E-2</v>
      </c>
      <c r="AY344">
        <v>4.77809359948047E-2</v>
      </c>
      <c r="AZ344">
        <v>6.6538854340676704E-2</v>
      </c>
      <c r="BA344">
        <v>4.9161076492771599E-2</v>
      </c>
      <c r="BB344" s="2">
        <v>5.19556257747191E-2</v>
      </c>
      <c r="BC344">
        <v>4.1591337423048297E-2</v>
      </c>
      <c r="BD344" s="4">
        <v>4.4649705047585003E-2</v>
      </c>
      <c r="BE344">
        <v>5.13402089316937E-2</v>
      </c>
      <c r="BF344" s="2">
        <v>4.0203129166931299E-2</v>
      </c>
      <c r="BG344">
        <v>5.7027351756441698E-2</v>
      </c>
      <c r="BH344">
        <v>5.4502084816134E-2</v>
      </c>
      <c r="BI344">
        <v>6.1029633235793898E-2</v>
      </c>
      <c r="BJ344" s="8">
        <v>7.3378203797973093E-2</v>
      </c>
      <c r="BK344" s="4">
        <v>4.5203476292608E-2</v>
      </c>
      <c r="BL344">
        <v>3.9248368627164298E-2</v>
      </c>
      <c r="BM344">
        <v>4.3291588216747501E-2</v>
      </c>
      <c r="BN344" s="4">
        <v>3.7818916058555703E-2</v>
      </c>
      <c r="BO344">
        <v>3.8280428902747798E-2</v>
      </c>
      <c r="BP344">
        <v>4.5959111165512198E-2</v>
      </c>
      <c r="BQ344">
        <v>3.6106450323686E-2</v>
      </c>
      <c r="BR344">
        <v>4.5717234194560898E-2</v>
      </c>
      <c r="BS344">
        <v>4.0054938824340601E-2</v>
      </c>
      <c r="BT344" s="4">
        <v>5.1136933320210298E-2</v>
      </c>
      <c r="BU344" s="4">
        <v>5.4448944692628398E-2</v>
      </c>
      <c r="BV344">
        <v>5.5643403053129398E-2</v>
      </c>
      <c r="BW344">
        <v>5.2090702713449198E-2</v>
      </c>
      <c r="BX344">
        <v>5.3035085814245202E-2</v>
      </c>
      <c r="BY344">
        <v>4.4944235727876501E-2</v>
      </c>
      <c r="BZ344">
        <v>5.5367301361630698E-2</v>
      </c>
      <c r="CA344">
        <v>4.0758920247973798E-2</v>
      </c>
      <c r="CB344">
        <v>4.3542686703439998E-2</v>
      </c>
      <c r="CC344" s="2">
        <v>8.1307717838048299E-2</v>
      </c>
      <c r="CD344">
        <v>4.4296007806227E-2</v>
      </c>
      <c r="CE344">
        <v>5.3338589896157799E-2</v>
      </c>
      <c r="CF344">
        <v>4.83632900525807E-2</v>
      </c>
      <c r="CG344" s="4">
        <v>6.2215736946525498E-2</v>
      </c>
      <c r="CH344">
        <v>4.7452064965801601E-2</v>
      </c>
      <c r="CI344">
        <v>4.7543336490062003E-2</v>
      </c>
      <c r="CJ344">
        <v>4.5454315845618799E-2</v>
      </c>
      <c r="CK344">
        <v>5.4639523254062003E-2</v>
      </c>
      <c r="CL344">
        <v>5.9204996537642302E-2</v>
      </c>
      <c r="CM344">
        <v>3.8683604108384999E-2</v>
      </c>
      <c r="CN344">
        <v>5.3337632957672902E-2</v>
      </c>
      <c r="CO344">
        <v>5.9255353412963598E-2</v>
      </c>
      <c r="CP344">
        <v>4.03148713406579E-2</v>
      </c>
      <c r="CQ344">
        <v>5.1730129079534698E-2</v>
      </c>
      <c r="CR344" s="4">
        <v>4.11416539956799E-2</v>
      </c>
      <c r="CS344">
        <v>4.3672276544196899E-2</v>
      </c>
      <c r="CT344">
        <v>4.0638231567078201E-2</v>
      </c>
      <c r="CU344">
        <v>3.39760806025746E-2</v>
      </c>
      <c r="CV344">
        <v>4.6422127321232798E-2</v>
      </c>
      <c r="CW344">
        <v>4.5231443223570401E-2</v>
      </c>
      <c r="CX344">
        <v>4.9208330988237597E-2</v>
      </c>
      <c r="CY344">
        <v>6.4380221568842405E-2</v>
      </c>
      <c r="CZ344">
        <v>4.4342288370673701E-2</v>
      </c>
      <c r="DA344">
        <v>6.23655889985665E-2</v>
      </c>
      <c r="DB344">
        <v>2.9981957869762901E-2</v>
      </c>
      <c r="DC344">
        <v>4.3873198773404003E-2</v>
      </c>
      <c r="DD344">
        <v>5.4505311258104101E-2</v>
      </c>
      <c r="DE344">
        <v>4.7993956587183299E-2</v>
      </c>
      <c r="DF344">
        <v>3.83001490503024E-2</v>
      </c>
      <c r="DG344">
        <v>5.2227172678639001E-2</v>
      </c>
      <c r="DH344">
        <v>5.0485082069731402E-2</v>
      </c>
      <c r="DI344">
        <v>5.6872692868408202E-2</v>
      </c>
      <c r="DJ344">
        <v>5.32516533930101E-2</v>
      </c>
      <c r="DK344">
        <v>4.81974882269047E-2</v>
      </c>
      <c r="DL344">
        <v>5.2139077709096801E-2</v>
      </c>
      <c r="DM344">
        <v>4.8533665262444903E-2</v>
      </c>
      <c r="DN344">
        <v>4.4524814402289697E-2</v>
      </c>
      <c r="DO344">
        <v>5.5510835350604998E-2</v>
      </c>
      <c r="DP344">
        <v>5.9384762421433999E-2</v>
      </c>
      <c r="DQ344">
        <v>4.4469304505156702E-2</v>
      </c>
      <c r="DR344">
        <v>3.7211464677799497E-2</v>
      </c>
      <c r="DS344">
        <v>4.2471783614849101E-2</v>
      </c>
      <c r="DT344">
        <v>5.6309274648201499E-2</v>
      </c>
      <c r="DU344" s="6">
        <v>4.4199683846460697E-2</v>
      </c>
      <c r="DV344">
        <v>4.0983992405707499E-2</v>
      </c>
      <c r="DW344">
        <v>3.5553182883402201E-2</v>
      </c>
      <c r="DX344">
        <v>4.58603470728551E-2</v>
      </c>
      <c r="DY344">
        <v>4.4308533002665199E-2</v>
      </c>
      <c r="DZ344">
        <v>2.7657534319039799E-2</v>
      </c>
      <c r="EA344">
        <v>4.6794154118498597E-2</v>
      </c>
      <c r="EB344">
        <v>4.45645892802084E-2</v>
      </c>
      <c r="EC344" s="2">
        <v>5.3494227994145903E-2</v>
      </c>
      <c r="ED344">
        <v>5.0966688825429901E-2</v>
      </c>
      <c r="EE344">
        <v>3.88085782015887E-2</v>
      </c>
      <c r="EF344" s="2">
        <v>5.8232820453792501E-2</v>
      </c>
      <c r="EG344">
        <v>5.0623786564291597E-2</v>
      </c>
      <c r="EH344">
        <v>4.3093671670904297E-2</v>
      </c>
    </row>
    <row r="345" spans="1:138" x14ac:dyDescent="0.2">
      <c r="A345">
        <v>1913.0709999999999</v>
      </c>
      <c r="B345">
        <v>4.25952363213997E-2</v>
      </c>
      <c r="C345">
        <v>4.7384345417393697E-2</v>
      </c>
      <c r="D345" s="4">
        <v>3.5343192360967099E-2</v>
      </c>
      <c r="E345" s="2">
        <v>4.2983773971116697E-2</v>
      </c>
      <c r="F345" s="4">
        <v>4.7630678597035098E-2</v>
      </c>
      <c r="G345">
        <v>4.0203617553334202E-2</v>
      </c>
      <c r="H345" s="4">
        <v>5.5962155335009603E-2</v>
      </c>
      <c r="I345">
        <v>4.6746284468249202E-2</v>
      </c>
      <c r="J345" s="4">
        <v>1.18751368016958E-2</v>
      </c>
      <c r="K345">
        <v>3.4806880346559398E-2</v>
      </c>
      <c r="L345">
        <v>4.6344798266004801E-2</v>
      </c>
      <c r="M345">
        <v>4.5232297577406197E-2</v>
      </c>
      <c r="N345">
        <v>4.0046554525879699E-2</v>
      </c>
      <c r="O345" s="4">
        <v>4.5195976488109503E-2</v>
      </c>
      <c r="P345">
        <v>3.6934818425751997E-2</v>
      </c>
      <c r="Q345">
        <v>4.3486405693525597E-2</v>
      </c>
      <c r="R345">
        <v>4.5759808848701199E-2</v>
      </c>
      <c r="S345" s="4">
        <v>4.4573230744198097E-2</v>
      </c>
      <c r="T345">
        <v>5.05818501025855E-2</v>
      </c>
      <c r="U345">
        <v>4.6854587913529297E-2</v>
      </c>
      <c r="V345" s="4">
        <v>3.3343661001698603E-2</v>
      </c>
      <c r="W345" s="4">
        <v>4.3261619447966901E-2</v>
      </c>
      <c r="X345">
        <v>3.6789284085850603E-2</v>
      </c>
      <c r="Y345">
        <v>4.4003613129167E-2</v>
      </c>
      <c r="Z345">
        <v>2.9407310149988201E-2</v>
      </c>
      <c r="AA345">
        <v>4.8419528375043701E-2</v>
      </c>
      <c r="AB345">
        <v>5.0556716384425202E-2</v>
      </c>
      <c r="AC345" s="4">
        <v>5.0864163437938502E-2</v>
      </c>
      <c r="AD345" s="4">
        <v>5.5094327544839602E-2</v>
      </c>
      <c r="AE345" s="4">
        <v>3.4463279383238003E-2</v>
      </c>
      <c r="AF345">
        <v>4.5812744180213097E-2</v>
      </c>
      <c r="AG345">
        <v>4.8230978114111901E-2</v>
      </c>
      <c r="AH345">
        <v>4.3269775815705999E-2</v>
      </c>
      <c r="AI345">
        <v>3.89967737754357E-2</v>
      </c>
      <c r="AJ345">
        <v>5.6785060786898399E-2</v>
      </c>
      <c r="AK345">
        <v>4.38661067775927E-2</v>
      </c>
      <c r="AL345">
        <v>5.6803342129197902E-2</v>
      </c>
      <c r="AM345">
        <v>4.9326522190277299E-2</v>
      </c>
      <c r="AN345">
        <v>5.8932123067279199E-2</v>
      </c>
      <c r="AO345">
        <v>4.2202573070343599E-2</v>
      </c>
      <c r="AP345" s="4">
        <v>3.8288789363764099E-2</v>
      </c>
      <c r="AQ345">
        <v>5.4050435047692302E-2</v>
      </c>
      <c r="AR345">
        <v>4.8009287909405902E-2</v>
      </c>
      <c r="AS345">
        <v>3.9003648540567301E-2</v>
      </c>
      <c r="AT345">
        <v>4.0454647605530997E-2</v>
      </c>
      <c r="AU345" s="2">
        <v>5.6263950222156398E-2</v>
      </c>
      <c r="AV345">
        <v>4.2079545036483E-2</v>
      </c>
      <c r="AW345">
        <v>4.43090073399992E-2</v>
      </c>
      <c r="AX345">
        <v>5.0216639622411699E-2</v>
      </c>
      <c r="AY345">
        <v>4.6771553046019598E-2</v>
      </c>
      <c r="AZ345">
        <v>6.5348415735803494E-2</v>
      </c>
      <c r="BA345">
        <v>4.8242694594156497E-2</v>
      </c>
      <c r="BB345" s="2">
        <v>5.0274715144363498E-2</v>
      </c>
      <c r="BC345">
        <v>4.0479699885388097E-2</v>
      </c>
      <c r="BD345" s="4">
        <v>4.3493989261983702E-2</v>
      </c>
      <c r="BE345">
        <v>5.0442662162087898E-2</v>
      </c>
      <c r="BF345" s="2">
        <v>3.8266922199546798E-2</v>
      </c>
      <c r="BG345">
        <v>5.5880141360272001E-2</v>
      </c>
      <c r="BH345">
        <v>5.3440138804743097E-2</v>
      </c>
      <c r="BI345">
        <v>5.9200576899552097E-2</v>
      </c>
      <c r="BJ345" s="8">
        <v>7.1998210254193104E-2</v>
      </c>
      <c r="BK345" s="4">
        <v>4.4130815599884902E-2</v>
      </c>
      <c r="BL345">
        <v>3.8568270789616797E-2</v>
      </c>
      <c r="BM345">
        <v>4.2455391268467403E-2</v>
      </c>
      <c r="BN345" s="4">
        <v>3.7208217355334201E-2</v>
      </c>
      <c r="BO345">
        <v>3.7538842296646002E-2</v>
      </c>
      <c r="BP345">
        <v>4.5224696933337499E-2</v>
      </c>
      <c r="BQ345">
        <v>3.5528939442535899E-2</v>
      </c>
      <c r="BR345">
        <v>4.4521204891688801E-2</v>
      </c>
      <c r="BS345">
        <v>3.9409843844109199E-2</v>
      </c>
      <c r="BT345" s="4">
        <v>5.0239544293123203E-2</v>
      </c>
      <c r="BU345" s="4">
        <v>5.3791375511863901E-2</v>
      </c>
      <c r="BV345">
        <v>5.4799094620408099E-2</v>
      </c>
      <c r="BW345">
        <v>5.1037172921227697E-2</v>
      </c>
      <c r="BX345">
        <v>5.3062302346727402E-2</v>
      </c>
      <c r="BY345">
        <v>4.3964159016208502E-2</v>
      </c>
      <c r="BZ345">
        <v>5.4053109506660403E-2</v>
      </c>
      <c r="CA345">
        <v>3.9905841531261199E-2</v>
      </c>
      <c r="CB345">
        <v>4.2564215458508498E-2</v>
      </c>
      <c r="CC345" s="2">
        <v>7.8890961007204094E-2</v>
      </c>
      <c r="CD345">
        <v>4.3397581916615802E-2</v>
      </c>
      <c r="CE345">
        <v>5.2062842758930798E-2</v>
      </c>
      <c r="CF345">
        <v>4.7709205207997998E-2</v>
      </c>
      <c r="CG345" s="4">
        <v>6.0175541773065701E-2</v>
      </c>
      <c r="CH345">
        <v>4.64214831019387E-2</v>
      </c>
      <c r="CI345">
        <v>4.6937672691016501E-2</v>
      </c>
      <c r="CJ345">
        <v>4.4517736754791697E-2</v>
      </c>
      <c r="CK345">
        <v>5.3336689523633997E-2</v>
      </c>
      <c r="CL345">
        <v>5.8091228921495298E-2</v>
      </c>
      <c r="CM345">
        <v>3.81356309205571E-2</v>
      </c>
      <c r="CN345">
        <v>5.23195095683162E-2</v>
      </c>
      <c r="CO345">
        <v>5.8437898826297102E-2</v>
      </c>
      <c r="CP345">
        <v>3.9268663987406097E-2</v>
      </c>
      <c r="CQ345">
        <v>5.0504752982177298E-2</v>
      </c>
      <c r="CR345" s="4">
        <v>3.9610886966032897E-2</v>
      </c>
      <c r="CS345">
        <v>4.2205779876623203E-2</v>
      </c>
      <c r="CT345">
        <v>3.9797025188092298E-2</v>
      </c>
      <c r="CU345">
        <v>3.3039661261854099E-2</v>
      </c>
      <c r="CV345">
        <v>4.5682511635863898E-2</v>
      </c>
      <c r="CW345">
        <v>4.4243523220175003E-2</v>
      </c>
      <c r="CX345">
        <v>4.7919358752631501E-2</v>
      </c>
      <c r="CY345">
        <v>6.2872554707228301E-2</v>
      </c>
      <c r="CZ345">
        <v>4.2884879909145197E-2</v>
      </c>
      <c r="DA345">
        <v>6.1213191263781601E-2</v>
      </c>
      <c r="DB345">
        <v>2.9121985142888E-2</v>
      </c>
      <c r="DC345">
        <v>4.2440218374906802E-2</v>
      </c>
      <c r="DD345">
        <v>5.3704216187963699E-2</v>
      </c>
      <c r="DE345">
        <v>4.7213531885693598E-2</v>
      </c>
      <c r="DF345">
        <v>3.7679139334135602E-2</v>
      </c>
      <c r="DG345">
        <v>5.11764072776493E-2</v>
      </c>
      <c r="DH345">
        <v>4.9242961985918501E-2</v>
      </c>
      <c r="DI345">
        <v>5.5695258260823298E-2</v>
      </c>
      <c r="DJ345">
        <v>5.2509904874336301E-2</v>
      </c>
      <c r="DK345">
        <v>4.7449632673652098E-2</v>
      </c>
      <c r="DL345">
        <v>5.1101209574752997E-2</v>
      </c>
      <c r="DM345">
        <v>4.7630653236919999E-2</v>
      </c>
      <c r="DN345">
        <v>4.2564461174018103E-2</v>
      </c>
      <c r="DO345">
        <v>5.4716240738748402E-2</v>
      </c>
      <c r="DP345">
        <v>5.8341153861123297E-2</v>
      </c>
      <c r="DQ345">
        <v>4.3528955673409198E-2</v>
      </c>
      <c r="DR345">
        <v>3.6358735257306998E-2</v>
      </c>
      <c r="DS345">
        <v>4.1788707953718002E-2</v>
      </c>
      <c r="DT345">
        <v>5.52946173540153E-2</v>
      </c>
      <c r="DU345" s="6">
        <v>4.3398254430252102E-2</v>
      </c>
      <c r="DV345">
        <v>4.0295260254770003E-2</v>
      </c>
      <c r="DW345">
        <v>3.5253375124898102E-2</v>
      </c>
      <c r="DX345">
        <v>4.5068222796365798E-2</v>
      </c>
      <c r="DY345">
        <v>4.3341480363692599E-2</v>
      </c>
      <c r="DZ345">
        <v>2.72980039691973E-2</v>
      </c>
      <c r="EA345">
        <v>4.5795373792015898E-2</v>
      </c>
      <c r="EB345">
        <v>4.3115756442517097E-2</v>
      </c>
      <c r="EC345" s="2">
        <v>5.27012288508504E-2</v>
      </c>
      <c r="ED345">
        <v>4.9353221930747301E-2</v>
      </c>
      <c r="EE345">
        <v>3.6214867821243703E-2</v>
      </c>
      <c r="EF345" s="2">
        <v>5.74892303492738E-2</v>
      </c>
      <c r="EG345">
        <v>4.96711192768753E-2</v>
      </c>
      <c r="EH345">
        <v>4.24396303249212E-2</v>
      </c>
    </row>
    <row r="346" spans="1:138" x14ac:dyDescent="0.2">
      <c r="A346">
        <v>1914.999</v>
      </c>
      <c r="B346">
        <v>4.1840261526188902E-2</v>
      </c>
      <c r="C346">
        <v>4.66451347105101E-2</v>
      </c>
      <c r="D346" s="4">
        <v>3.4806432383083903E-2</v>
      </c>
      <c r="E346" s="2">
        <v>4.2673474282082E-2</v>
      </c>
      <c r="F346" s="4">
        <v>4.6194843669234098E-2</v>
      </c>
      <c r="G346">
        <v>3.9375628407698399E-2</v>
      </c>
      <c r="H346" s="4">
        <v>5.3977277445841E-2</v>
      </c>
      <c r="I346">
        <v>4.6235753698450198E-2</v>
      </c>
      <c r="J346" s="4">
        <v>1.17767421572682E-2</v>
      </c>
      <c r="K346">
        <v>3.4494754613029602E-2</v>
      </c>
      <c r="L346">
        <v>4.5510060604642098E-2</v>
      </c>
      <c r="M346">
        <v>4.4493774018197499E-2</v>
      </c>
      <c r="N346">
        <v>3.9326506262212298E-2</v>
      </c>
      <c r="O346" s="4">
        <v>4.4669178799452099E-2</v>
      </c>
      <c r="P346">
        <v>3.6485183424097602E-2</v>
      </c>
      <c r="Q346">
        <v>4.26318647230799E-2</v>
      </c>
      <c r="R346">
        <v>4.4547401650787501E-2</v>
      </c>
      <c r="S346" s="4">
        <v>4.2646527131423098E-2</v>
      </c>
      <c r="T346">
        <v>4.9489384606192101E-2</v>
      </c>
      <c r="U346">
        <v>4.63029290896117E-2</v>
      </c>
      <c r="V346" s="4">
        <v>3.3190166380987401E-2</v>
      </c>
      <c r="W346" s="4">
        <v>4.3002530406540403E-2</v>
      </c>
      <c r="X346">
        <v>3.61272897990682E-2</v>
      </c>
      <c r="Y346">
        <v>4.3267026375964301E-2</v>
      </c>
      <c r="Z346">
        <v>2.85435623039655E-2</v>
      </c>
      <c r="AA346">
        <v>4.75799271944038E-2</v>
      </c>
      <c r="AB346">
        <v>4.9403672008953597E-2</v>
      </c>
      <c r="AC346" s="4">
        <v>4.9130300683691598E-2</v>
      </c>
      <c r="AD346" s="4">
        <v>5.3200253588621897E-2</v>
      </c>
      <c r="AE346" s="4">
        <v>3.2770181594382899E-2</v>
      </c>
      <c r="AF346">
        <v>4.4991157038358001E-2</v>
      </c>
      <c r="AG346">
        <v>4.6909526652057103E-2</v>
      </c>
      <c r="AH346">
        <v>4.1759472771655301E-2</v>
      </c>
      <c r="AI346">
        <v>3.8124277913620698E-2</v>
      </c>
      <c r="AJ346">
        <v>5.5310555984349301E-2</v>
      </c>
      <c r="AK346">
        <v>4.2370758451971802E-2</v>
      </c>
      <c r="AL346">
        <v>5.5838320035010498E-2</v>
      </c>
      <c r="AM346">
        <v>4.7825281491376499E-2</v>
      </c>
      <c r="AN346">
        <v>5.7790600817604197E-2</v>
      </c>
      <c r="AO346">
        <v>4.1380105560720401E-2</v>
      </c>
      <c r="AP346" s="4">
        <v>3.7927903368284499E-2</v>
      </c>
      <c r="AQ346">
        <v>5.2918825653551403E-2</v>
      </c>
      <c r="AR346">
        <v>4.6837566439220803E-2</v>
      </c>
      <c r="AS346">
        <v>3.7518422955029801E-2</v>
      </c>
      <c r="AT346">
        <v>3.9378304816540401E-2</v>
      </c>
      <c r="AU346" s="2">
        <v>5.4675875070896898E-2</v>
      </c>
      <c r="AV346">
        <v>4.1563948298155802E-2</v>
      </c>
      <c r="AW346">
        <v>4.3335215224496203E-2</v>
      </c>
      <c r="AX346">
        <v>4.82684987124933E-2</v>
      </c>
      <c r="AY346">
        <v>4.6856396460592198E-2</v>
      </c>
      <c r="AZ346">
        <v>6.4210354240822498E-2</v>
      </c>
      <c r="BA346">
        <v>4.7430059233783697E-2</v>
      </c>
      <c r="BB346" s="2">
        <v>4.8135993215088699E-2</v>
      </c>
      <c r="BC346">
        <v>3.9685727682595803E-2</v>
      </c>
      <c r="BD346" s="4">
        <v>4.2318362479479003E-2</v>
      </c>
      <c r="BE346">
        <v>4.95417736932008E-2</v>
      </c>
      <c r="BF346" s="2">
        <v>3.6661279430682203E-2</v>
      </c>
      <c r="BG346">
        <v>5.4682763899249399E-2</v>
      </c>
      <c r="BH346">
        <v>5.2414660167861497E-2</v>
      </c>
      <c r="BI346">
        <v>5.76458001654011E-2</v>
      </c>
      <c r="BJ346" s="8">
        <v>6.9619621874969895E-2</v>
      </c>
      <c r="BK346" s="4">
        <v>4.3120398408313103E-2</v>
      </c>
      <c r="BL346">
        <v>3.7849039312240901E-2</v>
      </c>
      <c r="BM346">
        <v>4.1405155963742599E-2</v>
      </c>
      <c r="BN346" s="4">
        <v>3.6592918285233297E-2</v>
      </c>
      <c r="BO346">
        <v>3.6685324611881197E-2</v>
      </c>
      <c r="BP346">
        <v>4.4447683454581603E-2</v>
      </c>
      <c r="BQ346">
        <v>3.4986655467948401E-2</v>
      </c>
      <c r="BR346">
        <v>4.3338423723804899E-2</v>
      </c>
      <c r="BS346">
        <v>3.8734412485144198E-2</v>
      </c>
      <c r="BT346" s="4">
        <v>4.9302694408826397E-2</v>
      </c>
      <c r="BU346" s="4">
        <v>5.3066714731104803E-2</v>
      </c>
      <c r="BV346">
        <v>5.3912546569870101E-2</v>
      </c>
      <c r="BW346">
        <v>4.99728445093904E-2</v>
      </c>
      <c r="BX346">
        <v>5.2790377204959403E-2</v>
      </c>
      <c r="BY346">
        <v>4.2946839989574902E-2</v>
      </c>
      <c r="BZ346">
        <v>5.28056153024202E-2</v>
      </c>
      <c r="CA346">
        <v>3.9075565828160803E-2</v>
      </c>
      <c r="CB346">
        <v>4.1602028190859501E-2</v>
      </c>
      <c r="CC346" s="2">
        <v>7.6249160325669904E-2</v>
      </c>
      <c r="CD346">
        <v>4.256910440891E-2</v>
      </c>
      <c r="CE346">
        <v>5.0488067689194498E-2</v>
      </c>
      <c r="CF346">
        <v>4.6950674249740698E-2</v>
      </c>
      <c r="CG346" s="4">
        <v>5.81176007673107E-2</v>
      </c>
      <c r="CH346">
        <v>4.5406044402036397E-2</v>
      </c>
      <c r="CI346">
        <v>4.6216704917629498E-2</v>
      </c>
      <c r="CJ346">
        <v>4.3563995466293401E-2</v>
      </c>
      <c r="CK346">
        <v>5.2078609964934297E-2</v>
      </c>
      <c r="CL346">
        <v>5.6872388347357403E-2</v>
      </c>
      <c r="CM346">
        <v>3.7616908970513598E-2</v>
      </c>
      <c r="CN346">
        <v>5.12091587793621E-2</v>
      </c>
      <c r="CO346">
        <v>5.7569486139855297E-2</v>
      </c>
      <c r="CP346">
        <v>3.8263141817653001E-2</v>
      </c>
      <c r="CQ346">
        <v>4.92722845828154E-2</v>
      </c>
      <c r="CR346" s="4">
        <v>3.8306587839752701E-2</v>
      </c>
      <c r="CS346">
        <v>4.0802963462687997E-2</v>
      </c>
      <c r="CT346">
        <v>3.9101422601612097E-2</v>
      </c>
      <c r="CU346">
        <v>3.1941164601721903E-2</v>
      </c>
      <c r="CV346">
        <v>4.4931774214193698E-2</v>
      </c>
      <c r="CW346">
        <v>4.3243217557054299E-2</v>
      </c>
      <c r="CX346">
        <v>4.6567437840612499E-2</v>
      </c>
      <c r="CY346">
        <v>6.1335794721425099E-2</v>
      </c>
      <c r="CZ346">
        <v>4.1504173727700197E-2</v>
      </c>
      <c r="DA346">
        <v>5.9699489204939102E-2</v>
      </c>
      <c r="DB346">
        <v>2.8619040804426898E-2</v>
      </c>
      <c r="DC346">
        <v>4.1092964567869497E-2</v>
      </c>
      <c r="DD346">
        <v>5.2821860216285703E-2</v>
      </c>
      <c r="DE346">
        <v>4.6489179131154003E-2</v>
      </c>
      <c r="DF346">
        <v>3.7052550194881198E-2</v>
      </c>
      <c r="DG346">
        <v>5.0150278218485597E-2</v>
      </c>
      <c r="DH346">
        <v>4.8222062088108898E-2</v>
      </c>
      <c r="DI346">
        <v>5.4691394624816397E-2</v>
      </c>
      <c r="DJ346">
        <v>5.1653429766766797E-2</v>
      </c>
      <c r="DK346">
        <v>4.6582518090245703E-2</v>
      </c>
      <c r="DL346">
        <v>4.99708175047879E-2</v>
      </c>
      <c r="DM346">
        <v>4.6801125873650401E-2</v>
      </c>
      <c r="DN346">
        <v>4.10523300653221E-2</v>
      </c>
      <c r="DO346">
        <v>5.3597839163153298E-2</v>
      </c>
      <c r="DP346">
        <v>5.7257731103049797E-2</v>
      </c>
      <c r="DQ346">
        <v>4.2613681279245003E-2</v>
      </c>
      <c r="DR346">
        <v>3.5514528605655502E-2</v>
      </c>
      <c r="DS346">
        <v>4.1231689637353103E-2</v>
      </c>
      <c r="DT346">
        <v>5.41933440698582E-2</v>
      </c>
      <c r="DU346" s="6">
        <v>4.2550085393667302E-2</v>
      </c>
      <c r="DV346">
        <v>3.95342097804596E-2</v>
      </c>
      <c r="DW346">
        <v>3.5171392953714103E-2</v>
      </c>
      <c r="DX346">
        <v>4.4362638172465801E-2</v>
      </c>
      <c r="DY346">
        <v>4.2402993275292497E-2</v>
      </c>
      <c r="DZ346">
        <v>2.6911050567739701E-2</v>
      </c>
      <c r="EA346">
        <v>4.4790350432711699E-2</v>
      </c>
      <c r="EB346">
        <v>4.1725356315208399E-2</v>
      </c>
      <c r="EC346" s="2">
        <v>5.20279822786614E-2</v>
      </c>
      <c r="ED346">
        <v>4.76493481904946E-2</v>
      </c>
      <c r="EE346">
        <v>3.3554965783818197E-2</v>
      </c>
      <c r="EF346" s="2">
        <v>5.6686662631481199E-2</v>
      </c>
      <c r="EG346">
        <v>4.8747234434065499E-2</v>
      </c>
      <c r="EH346">
        <v>4.1809730874214898E-2</v>
      </c>
    </row>
    <row r="347" spans="1:138" x14ac:dyDescent="0.2">
      <c r="A347">
        <v>1916.9269999999999</v>
      </c>
      <c r="B347">
        <v>4.1065178306975897E-2</v>
      </c>
      <c r="C347">
        <v>4.5854846385404699E-2</v>
      </c>
      <c r="D347" s="4">
        <v>3.4383494215982503E-2</v>
      </c>
      <c r="E347" s="2">
        <v>4.2515830940595099E-2</v>
      </c>
      <c r="F347" s="4">
        <v>4.4775389810831401E-2</v>
      </c>
      <c r="G347">
        <v>3.8898064405351498E-2</v>
      </c>
      <c r="H347" s="4">
        <v>5.2051422105302801E-2</v>
      </c>
      <c r="I347">
        <v>4.5607157858570301E-2</v>
      </c>
      <c r="J347" s="4">
        <v>1.1788814635694299E-2</v>
      </c>
      <c r="K347">
        <v>3.4211693425136698E-2</v>
      </c>
      <c r="L347">
        <v>4.4698764322887198E-2</v>
      </c>
      <c r="M347">
        <v>4.3675364554158297E-2</v>
      </c>
      <c r="N347">
        <v>3.84613658408203E-2</v>
      </c>
      <c r="O347" s="4">
        <v>4.4099828992135701E-2</v>
      </c>
      <c r="P347">
        <v>3.6335219514585598E-2</v>
      </c>
      <c r="Q347">
        <v>4.17473479591529E-2</v>
      </c>
      <c r="R347">
        <v>4.3627036467792403E-2</v>
      </c>
      <c r="S347" s="4">
        <v>4.0668278322910201E-2</v>
      </c>
      <c r="T347">
        <v>4.8343771957533803E-2</v>
      </c>
      <c r="U347">
        <v>4.57749702617452E-2</v>
      </c>
      <c r="V347" s="4">
        <v>3.2987559845061902E-2</v>
      </c>
      <c r="W347" s="4">
        <v>4.2800823501805703E-2</v>
      </c>
      <c r="X347">
        <v>3.5473928964743502E-2</v>
      </c>
      <c r="Y347">
        <v>4.2454301401839402E-2</v>
      </c>
      <c r="Z347">
        <v>2.7748796635520701E-2</v>
      </c>
      <c r="AA347">
        <v>4.67065021633679E-2</v>
      </c>
      <c r="AB347">
        <v>4.8224116745422298E-2</v>
      </c>
      <c r="AC347" s="4">
        <v>4.7354502047740603E-2</v>
      </c>
      <c r="AD347" s="4">
        <v>5.1231994465987502E-2</v>
      </c>
      <c r="AE347" s="4">
        <v>3.1074091550322199E-2</v>
      </c>
      <c r="AF347">
        <v>4.4129062589170098E-2</v>
      </c>
      <c r="AG347">
        <v>4.5606006010467902E-2</v>
      </c>
      <c r="AH347">
        <v>4.0400580329507697E-2</v>
      </c>
      <c r="AI347">
        <v>3.7183539593322601E-2</v>
      </c>
      <c r="AJ347">
        <v>5.3916788553607403E-2</v>
      </c>
      <c r="AK347">
        <v>4.0643566734937797E-2</v>
      </c>
      <c r="AL347">
        <v>5.4717074449809E-2</v>
      </c>
      <c r="AM347">
        <v>4.6266191712587203E-2</v>
      </c>
      <c r="AN347">
        <v>5.65803257468089E-2</v>
      </c>
      <c r="AO347">
        <v>4.05903378015443E-2</v>
      </c>
      <c r="AP347" s="4">
        <v>3.7504607407110702E-2</v>
      </c>
      <c r="AQ347">
        <v>5.1503129498210697E-2</v>
      </c>
      <c r="AR347">
        <v>4.56645207930991E-2</v>
      </c>
      <c r="AS347">
        <v>3.6221809940207003E-2</v>
      </c>
      <c r="AT347">
        <v>3.8354537639637899E-2</v>
      </c>
      <c r="AU347" s="2">
        <v>5.3199288635141097E-2</v>
      </c>
      <c r="AV347">
        <v>4.1220758778928203E-2</v>
      </c>
      <c r="AW347">
        <v>4.2384974042659798E-2</v>
      </c>
      <c r="AX347">
        <v>4.6704446469862201E-2</v>
      </c>
      <c r="AY347">
        <v>4.7396838676119699E-2</v>
      </c>
      <c r="AZ347">
        <v>6.2978609675434102E-2</v>
      </c>
      <c r="BA347">
        <v>4.6724859095358201E-2</v>
      </c>
      <c r="BB347" s="2">
        <v>4.6278255097901601E-2</v>
      </c>
      <c r="BC347">
        <v>3.9010526381781097E-2</v>
      </c>
      <c r="BD347" s="4">
        <v>4.1127747576471002E-2</v>
      </c>
      <c r="BE347">
        <v>4.8571046113430598E-2</v>
      </c>
      <c r="BF347" s="2">
        <v>3.5302530755492098E-2</v>
      </c>
      <c r="BG347">
        <v>5.3477143691027199E-2</v>
      </c>
      <c r="BH347">
        <v>5.1381809455152298E-2</v>
      </c>
      <c r="BI347">
        <v>5.6328131670428903E-2</v>
      </c>
      <c r="BJ347" s="8">
        <v>6.6693491636822394E-2</v>
      </c>
      <c r="BK347" s="4">
        <v>4.2087904874740498E-2</v>
      </c>
      <c r="BL347">
        <v>3.7030896267236803E-2</v>
      </c>
      <c r="BM347">
        <v>4.0647520857205001E-2</v>
      </c>
      <c r="BN347" s="4">
        <v>3.5906163516540503E-2</v>
      </c>
      <c r="BO347">
        <v>3.5707984467644303E-2</v>
      </c>
      <c r="BP347">
        <v>4.3540979830988202E-2</v>
      </c>
      <c r="BQ347">
        <v>3.4445372111974203E-2</v>
      </c>
      <c r="BR347">
        <v>4.2212409273863799E-2</v>
      </c>
      <c r="BS347">
        <v>3.8044596787033598E-2</v>
      </c>
      <c r="BT347" s="4">
        <v>4.8365153575668E-2</v>
      </c>
      <c r="BU347" s="4">
        <v>5.2317564920507403E-2</v>
      </c>
      <c r="BV347">
        <v>5.2978574005711598E-2</v>
      </c>
      <c r="BW347">
        <v>4.8904431828355403E-2</v>
      </c>
      <c r="BX347">
        <v>5.1905757731397703E-2</v>
      </c>
      <c r="BY347">
        <v>4.1928095778682797E-2</v>
      </c>
      <c r="BZ347">
        <v>5.1583233615711703E-2</v>
      </c>
      <c r="CA347">
        <v>3.8281907412479201E-2</v>
      </c>
      <c r="CB347">
        <v>4.05971014520436E-2</v>
      </c>
      <c r="CC347" s="2">
        <v>7.4026600543560805E-2</v>
      </c>
      <c r="CD347">
        <v>4.1889083672448202E-2</v>
      </c>
      <c r="CE347">
        <v>4.93432238237533E-2</v>
      </c>
      <c r="CF347">
        <v>4.6100082269199101E-2</v>
      </c>
      <c r="CG347" s="4">
        <v>5.5984935419079299E-2</v>
      </c>
      <c r="CH347">
        <v>4.4399235677294299E-2</v>
      </c>
      <c r="CI347">
        <v>4.5342652042279101E-2</v>
      </c>
      <c r="CJ347">
        <v>4.2534702857882502E-2</v>
      </c>
      <c r="CK347">
        <v>5.0794330661346802E-2</v>
      </c>
      <c r="CL347">
        <v>5.5525606670084202E-2</v>
      </c>
      <c r="CM347">
        <v>3.7124695954712197E-2</v>
      </c>
      <c r="CN347">
        <v>4.9976994620538603E-2</v>
      </c>
      <c r="CO347">
        <v>5.66286154521791E-2</v>
      </c>
      <c r="CP347">
        <v>3.7313998533911999E-2</v>
      </c>
      <c r="CQ347">
        <v>4.8037681255809303E-2</v>
      </c>
      <c r="CR347" s="4">
        <v>3.7109173945397998E-2</v>
      </c>
      <c r="CS347">
        <v>3.9373425634419403E-2</v>
      </c>
      <c r="CT347">
        <v>3.8465936624876698E-2</v>
      </c>
      <c r="CU347">
        <v>3.09310782347764E-2</v>
      </c>
      <c r="CV347">
        <v>4.4133961515961301E-2</v>
      </c>
      <c r="CW347">
        <v>4.2030468501902903E-2</v>
      </c>
      <c r="CX347">
        <v>4.5114201849843799E-2</v>
      </c>
      <c r="CY347">
        <v>5.9777430542322499E-2</v>
      </c>
      <c r="CZ347">
        <v>4.0166459907066597E-2</v>
      </c>
      <c r="DA347">
        <v>5.7993377574947699E-2</v>
      </c>
      <c r="DB347">
        <v>2.8194598360064299E-2</v>
      </c>
      <c r="DC347">
        <v>3.9919069880270198E-2</v>
      </c>
      <c r="DD347">
        <v>5.1844416404403001E-2</v>
      </c>
      <c r="DE347">
        <v>4.5759162543589298E-2</v>
      </c>
      <c r="DF347">
        <v>3.6319188167372E-2</v>
      </c>
      <c r="DG347">
        <v>4.9151397045825301E-2</v>
      </c>
      <c r="DH347">
        <v>4.7775795569037001E-2</v>
      </c>
      <c r="DI347">
        <v>5.3882125576131E-2</v>
      </c>
      <c r="DJ347">
        <v>5.0685306436924302E-2</v>
      </c>
      <c r="DK347">
        <v>4.5865782151797797E-2</v>
      </c>
      <c r="DL347">
        <v>4.90900464188102E-2</v>
      </c>
      <c r="DM347">
        <v>4.5917685140083001E-2</v>
      </c>
      <c r="DN347">
        <v>4.0450519858768401E-2</v>
      </c>
      <c r="DO347">
        <v>5.21791286087692E-2</v>
      </c>
      <c r="DP347">
        <v>5.6097062844080003E-2</v>
      </c>
      <c r="DQ347">
        <v>4.1755101911127697E-2</v>
      </c>
      <c r="DR347">
        <v>3.4636419435472902E-2</v>
      </c>
      <c r="DS347">
        <v>4.0812442302098698E-2</v>
      </c>
      <c r="DT347">
        <v>5.2973405552616003E-2</v>
      </c>
      <c r="DU347" s="6">
        <v>4.1648756160216599E-2</v>
      </c>
      <c r="DV347">
        <v>3.8717805969764499E-2</v>
      </c>
      <c r="DW347">
        <v>3.51731040153632E-2</v>
      </c>
      <c r="DX347">
        <v>4.3718566054239301E-2</v>
      </c>
      <c r="DY347">
        <v>4.1475816404885499E-2</v>
      </c>
      <c r="DZ347">
        <v>2.64830819792382E-2</v>
      </c>
      <c r="EA347">
        <v>4.37821530945363E-2</v>
      </c>
      <c r="EB347">
        <v>4.0412485205334997E-2</v>
      </c>
      <c r="EC347" s="2">
        <v>5.13650601820487E-2</v>
      </c>
      <c r="ED347">
        <v>4.58779532571622E-2</v>
      </c>
      <c r="EE347">
        <v>3.0884067738213099E-2</v>
      </c>
      <c r="EF347" s="2">
        <v>5.61027218970334E-2</v>
      </c>
      <c r="EG347">
        <v>4.7818816092654898E-2</v>
      </c>
      <c r="EH347">
        <v>4.1258426165073497E-2</v>
      </c>
    </row>
    <row r="348" spans="1:138" x14ac:dyDescent="0.2">
      <c r="A348">
        <v>1918.856</v>
      </c>
      <c r="B348">
        <v>4.0291292856536702E-2</v>
      </c>
      <c r="C348">
        <v>4.4982916805194999E-2</v>
      </c>
      <c r="D348" s="4">
        <v>3.4161424342885098E-2</v>
      </c>
      <c r="E348" s="2">
        <v>4.2624826835367599E-2</v>
      </c>
      <c r="F348" s="4">
        <v>4.3521537817017501E-2</v>
      </c>
      <c r="G348">
        <v>3.80395027494402E-2</v>
      </c>
      <c r="H348" s="4">
        <v>5.0386215085048203E-2</v>
      </c>
      <c r="I348">
        <v>4.4926138362013097E-2</v>
      </c>
      <c r="J348" s="4">
        <v>1.1809251053422299E-2</v>
      </c>
      <c r="K348">
        <v>3.3956246100655299E-2</v>
      </c>
      <c r="L348">
        <v>4.3911079532348303E-2</v>
      </c>
      <c r="M348">
        <v>4.2809433049171897E-2</v>
      </c>
      <c r="N348">
        <v>3.7529243902738901E-2</v>
      </c>
      <c r="O348" s="4">
        <v>4.35060978046918E-2</v>
      </c>
      <c r="P348">
        <v>3.4986943047850001E-2</v>
      </c>
      <c r="Q348">
        <v>4.08616413977358E-2</v>
      </c>
      <c r="R348">
        <v>4.2503903828094797E-2</v>
      </c>
      <c r="S348" s="4">
        <v>3.8828437910360697E-2</v>
      </c>
      <c r="T348">
        <v>4.7184206917602403E-2</v>
      </c>
      <c r="U348">
        <v>4.5283220700313397E-2</v>
      </c>
      <c r="V348" s="4">
        <v>3.32403918935388E-2</v>
      </c>
      <c r="W348" s="4">
        <v>4.2722387149521902E-2</v>
      </c>
      <c r="X348">
        <v>3.4838762219489103E-2</v>
      </c>
      <c r="Y348">
        <v>4.158551713585E-2</v>
      </c>
      <c r="Z348">
        <v>2.7138231813058598E-2</v>
      </c>
      <c r="AA348">
        <v>4.5752433646825297E-2</v>
      </c>
      <c r="AB348">
        <v>4.70332023682885E-2</v>
      </c>
      <c r="AC348" s="4">
        <v>4.5559894249761299E-2</v>
      </c>
      <c r="AD348" s="4">
        <v>4.9318781138921901E-2</v>
      </c>
      <c r="AE348" s="4">
        <v>2.9381632109244299E-2</v>
      </c>
      <c r="AF348">
        <v>4.3248013193879303E-2</v>
      </c>
      <c r="AG348">
        <v>4.43678507104176E-2</v>
      </c>
      <c r="AH348">
        <v>3.9245184332863003E-2</v>
      </c>
      <c r="AI348">
        <v>3.62190105576322E-2</v>
      </c>
      <c r="AJ348">
        <v>5.2564496883407003E-2</v>
      </c>
      <c r="AK348">
        <v>3.8735259172053602E-2</v>
      </c>
      <c r="AL348">
        <v>5.3462655320672001E-2</v>
      </c>
      <c r="AM348">
        <v>4.4695355366971397E-2</v>
      </c>
      <c r="AN348">
        <v>5.5360312571514303E-2</v>
      </c>
      <c r="AO348">
        <v>3.9751954296881498E-2</v>
      </c>
      <c r="AP348" s="4">
        <v>3.7076442583365198E-2</v>
      </c>
      <c r="AQ348">
        <v>4.9918816049041401E-2</v>
      </c>
      <c r="AR348">
        <v>4.4459015413163903E-2</v>
      </c>
      <c r="AS348">
        <v>3.5166036161225003E-2</v>
      </c>
      <c r="AT348">
        <v>3.7326170096677699E-2</v>
      </c>
      <c r="AU348" s="2">
        <v>5.1755146005484101E-2</v>
      </c>
      <c r="AV348">
        <v>4.06824794982149E-2</v>
      </c>
      <c r="AW348">
        <v>4.1438039349523698E-2</v>
      </c>
      <c r="AX348">
        <v>4.58222709303093E-2</v>
      </c>
      <c r="AY348">
        <v>4.7843323621910003E-2</v>
      </c>
      <c r="AZ348">
        <v>6.1636178301111601E-2</v>
      </c>
      <c r="BA348">
        <v>4.6079519882765797E-2</v>
      </c>
      <c r="BB348" s="2">
        <v>4.4699912352111702E-2</v>
      </c>
      <c r="BC348">
        <v>3.8372710965142103E-2</v>
      </c>
      <c r="BD348" s="4">
        <v>3.9978741953605498E-2</v>
      </c>
      <c r="BE348">
        <v>4.75119918922201E-2</v>
      </c>
      <c r="BF348" s="2">
        <v>3.4031647564103797E-2</v>
      </c>
      <c r="BG348">
        <v>5.2250585010033601E-2</v>
      </c>
      <c r="BH348">
        <v>5.03485441441541E-2</v>
      </c>
      <c r="BI348">
        <v>5.4626246451542702E-2</v>
      </c>
      <c r="BJ348" s="8">
        <v>6.4042723599061199E-2</v>
      </c>
      <c r="BK348" s="4">
        <v>4.1029938638859398E-2</v>
      </c>
      <c r="BL348">
        <v>3.6293046141836802E-2</v>
      </c>
      <c r="BM348">
        <v>4.0518838709346902E-2</v>
      </c>
      <c r="BN348" s="4">
        <v>3.5160154022283299E-2</v>
      </c>
      <c r="BO348">
        <v>3.4640214520509902E-2</v>
      </c>
      <c r="BP348">
        <v>4.2538528562432697E-2</v>
      </c>
      <c r="BQ348">
        <v>3.3837817015540103E-2</v>
      </c>
      <c r="BR348">
        <v>4.1217913373295098E-2</v>
      </c>
      <c r="BS348">
        <v>3.7436521540052697E-2</v>
      </c>
      <c r="BT348" s="4">
        <v>4.7354257005031403E-2</v>
      </c>
      <c r="BU348" s="4">
        <v>5.1536716414353097E-2</v>
      </c>
      <c r="BV348">
        <v>5.2021649636127598E-2</v>
      </c>
      <c r="BW348">
        <v>4.7845457650418401E-2</v>
      </c>
      <c r="BX348">
        <v>5.0866510935344798E-2</v>
      </c>
      <c r="BY348">
        <v>4.0891874308199398E-2</v>
      </c>
      <c r="BZ348">
        <v>5.0383064548676998E-2</v>
      </c>
      <c r="CA348">
        <v>3.7567491834557903E-2</v>
      </c>
      <c r="CB348">
        <v>3.9645419976189901E-2</v>
      </c>
      <c r="CC348" s="2">
        <v>7.2167630214050205E-2</v>
      </c>
      <c r="CD348">
        <v>4.13240294591719E-2</v>
      </c>
      <c r="CE348">
        <v>4.8401918036015401E-2</v>
      </c>
      <c r="CF348">
        <v>4.5274081625353201E-2</v>
      </c>
      <c r="CG348" s="4">
        <v>5.3796730411934501E-2</v>
      </c>
      <c r="CH348">
        <v>4.3389105226264102E-2</v>
      </c>
      <c r="CI348">
        <v>4.4348844120048199E-2</v>
      </c>
      <c r="CJ348">
        <v>4.1487965675604699E-2</v>
      </c>
      <c r="CK348">
        <v>4.9513315148504801E-2</v>
      </c>
      <c r="CL348">
        <v>5.4070567136312003E-2</v>
      </c>
      <c r="CM348">
        <v>3.6616821338680397E-2</v>
      </c>
      <c r="CN348">
        <v>4.8675821948580798E-2</v>
      </c>
      <c r="CO348">
        <v>5.5594536858372699E-2</v>
      </c>
      <c r="CP348">
        <v>3.6524694129738099E-2</v>
      </c>
      <c r="CQ348">
        <v>4.6838358512754398E-2</v>
      </c>
      <c r="CR348" s="4">
        <v>3.5941689729902603E-2</v>
      </c>
      <c r="CS348">
        <v>3.7921157252399897E-2</v>
      </c>
      <c r="CT348">
        <v>3.78874136928192E-2</v>
      </c>
      <c r="CU348">
        <v>2.98150277183282E-2</v>
      </c>
      <c r="CV348">
        <v>4.3315199510805397E-2</v>
      </c>
      <c r="CW348">
        <v>4.1074681507265599E-2</v>
      </c>
      <c r="CX348">
        <v>4.3662319967393198E-2</v>
      </c>
      <c r="CY348">
        <v>5.82991312683332E-2</v>
      </c>
      <c r="CZ348">
        <v>3.88795878100891E-2</v>
      </c>
      <c r="DA348">
        <v>5.6555497931854597E-2</v>
      </c>
      <c r="DB348">
        <v>2.7856714972188602E-2</v>
      </c>
      <c r="DC348">
        <v>3.9004544766454298E-2</v>
      </c>
      <c r="DD348">
        <v>5.0789028115386201E-2</v>
      </c>
      <c r="DE348">
        <v>4.5069384915199399E-2</v>
      </c>
      <c r="DF348">
        <v>3.5472610346375798E-2</v>
      </c>
      <c r="DG348">
        <v>4.8135899053490701E-2</v>
      </c>
      <c r="DH348">
        <v>4.7202974181668703E-2</v>
      </c>
      <c r="DI348">
        <v>5.3034004885551801E-2</v>
      </c>
      <c r="DJ348">
        <v>4.96739481370575E-2</v>
      </c>
      <c r="DK348">
        <v>4.5117729638957799E-2</v>
      </c>
      <c r="DL348">
        <v>4.8241677611629098E-2</v>
      </c>
      <c r="DM348">
        <v>4.4979814058694098E-2</v>
      </c>
      <c r="DN348">
        <v>4.0027417451688203E-2</v>
      </c>
      <c r="DO348">
        <v>5.0607444595319601E-2</v>
      </c>
      <c r="DP348">
        <v>5.4904225507616103E-2</v>
      </c>
      <c r="DQ348">
        <v>4.09201805619821E-2</v>
      </c>
      <c r="DR348">
        <v>3.3752615848941001E-2</v>
      </c>
      <c r="DS348">
        <v>4.0532827717969899E-2</v>
      </c>
      <c r="DT348">
        <v>5.1748048453404999E-2</v>
      </c>
      <c r="DU348" s="6">
        <v>4.0840198815871503E-2</v>
      </c>
      <c r="DV348">
        <v>3.7856760503889003E-2</v>
      </c>
      <c r="DW348">
        <v>3.52521104271575E-2</v>
      </c>
      <c r="DX348">
        <v>4.31361572076314E-2</v>
      </c>
      <c r="DY348">
        <v>4.05686789207177E-2</v>
      </c>
      <c r="DZ348">
        <v>2.6002177533566699E-2</v>
      </c>
      <c r="EA348">
        <v>4.2807453037507E-2</v>
      </c>
      <c r="EB348">
        <v>3.9217498980535601E-2</v>
      </c>
      <c r="EC348" s="2">
        <v>5.0719893914311399E-2</v>
      </c>
      <c r="ED348">
        <v>4.40854331061463E-2</v>
      </c>
      <c r="EE348">
        <v>2.82395816730392E-2</v>
      </c>
      <c r="EF348" s="2">
        <v>5.5365813546284497E-2</v>
      </c>
      <c r="EG348">
        <v>4.6881049606842001E-2</v>
      </c>
      <c r="EH348">
        <v>4.0767330468397901E-2</v>
      </c>
    </row>
    <row r="349" spans="1:138" x14ac:dyDescent="0.2">
      <c r="A349">
        <v>1920.7850000000001</v>
      </c>
      <c r="B349">
        <v>3.9519366110327601E-2</v>
      </c>
      <c r="C349">
        <v>4.4024345534476997E-2</v>
      </c>
      <c r="D349" s="4">
        <v>3.4058430005200098E-2</v>
      </c>
      <c r="E349" s="2">
        <v>4.2795316052293302E-2</v>
      </c>
      <c r="F349" s="4">
        <v>4.2402349286345301E-2</v>
      </c>
      <c r="G349">
        <v>3.6678705164522402E-2</v>
      </c>
      <c r="H349" s="4">
        <v>4.8676993259684199E-2</v>
      </c>
      <c r="I349">
        <v>4.4036440989264E-2</v>
      </c>
      <c r="J349" s="4">
        <v>1.1748888661291401E-2</v>
      </c>
      <c r="K349">
        <v>3.36778423662226E-2</v>
      </c>
      <c r="L349">
        <v>4.3133669482943802E-2</v>
      </c>
      <c r="M349">
        <v>4.1791259286529901E-2</v>
      </c>
      <c r="N349">
        <v>3.6589337659104403E-2</v>
      </c>
      <c r="O349" s="4">
        <v>4.2923004646912601E-2</v>
      </c>
      <c r="P349">
        <v>3.3941630859463397E-2</v>
      </c>
      <c r="Q349">
        <v>3.9941501741792597E-2</v>
      </c>
      <c r="R349">
        <v>4.1159188731785298E-2</v>
      </c>
      <c r="S349" s="4">
        <v>3.7094037527839498E-2</v>
      </c>
      <c r="T349">
        <v>4.6000292595799602E-2</v>
      </c>
      <c r="U349">
        <v>4.47812946783804E-2</v>
      </c>
      <c r="V349" s="4">
        <v>3.3759782782158097E-2</v>
      </c>
      <c r="W349" s="4">
        <v>4.2764025620536598E-2</v>
      </c>
      <c r="X349">
        <v>3.4215800865649501E-2</v>
      </c>
      <c r="Y349">
        <v>4.0679674443748003E-2</v>
      </c>
      <c r="Z349">
        <v>2.6579236952799502E-2</v>
      </c>
      <c r="AA349">
        <v>4.4281463594943997E-2</v>
      </c>
      <c r="AB349">
        <v>4.5811644800970601E-2</v>
      </c>
      <c r="AC349" s="4">
        <v>4.3701121560408E-2</v>
      </c>
      <c r="AD349" s="4">
        <v>4.7436327515004699E-2</v>
      </c>
      <c r="AE349" s="4">
        <v>2.7734455463612698E-2</v>
      </c>
      <c r="AF349">
        <v>4.2341793609146701E-2</v>
      </c>
      <c r="AG349">
        <v>4.3259068780340998E-2</v>
      </c>
      <c r="AH349">
        <v>3.8228783343333399E-2</v>
      </c>
      <c r="AI349">
        <v>3.5265346372714598E-2</v>
      </c>
      <c r="AJ349">
        <v>5.1160409935504601E-2</v>
      </c>
      <c r="AK349">
        <v>3.6750916948544897E-2</v>
      </c>
      <c r="AL349">
        <v>5.2040770548417999E-2</v>
      </c>
      <c r="AM349">
        <v>4.3055033843921099E-2</v>
      </c>
      <c r="AN349">
        <v>5.41032404985404E-2</v>
      </c>
      <c r="AO349">
        <v>3.88693150134585E-2</v>
      </c>
      <c r="AP349" s="4">
        <v>3.6680392580421897E-2</v>
      </c>
      <c r="AQ349">
        <v>4.8415085730587899E-2</v>
      </c>
      <c r="AR349">
        <v>4.3229814253311197E-2</v>
      </c>
      <c r="AS349">
        <v>3.4273761016842298E-2</v>
      </c>
      <c r="AT349">
        <v>3.6208595455381298E-2</v>
      </c>
      <c r="AU349" s="2">
        <v>5.0268039911387098E-2</v>
      </c>
      <c r="AV349">
        <v>3.97957380020178E-2</v>
      </c>
      <c r="AW349">
        <v>4.0465682125343398E-2</v>
      </c>
      <c r="AX349">
        <v>4.4211977823476301E-2</v>
      </c>
      <c r="AY349">
        <v>4.8001923493226198E-2</v>
      </c>
      <c r="AZ349">
        <v>6.0207099034915799E-2</v>
      </c>
      <c r="BA349">
        <v>4.5393448454589501E-2</v>
      </c>
      <c r="BB349" s="2">
        <v>4.3222889430345197E-2</v>
      </c>
      <c r="BC349">
        <v>3.7644450761223198E-2</v>
      </c>
      <c r="BD349" s="4">
        <v>3.8809982113339997E-2</v>
      </c>
      <c r="BE349">
        <v>4.6503159324239998E-2</v>
      </c>
      <c r="BF349" s="2">
        <v>3.3028318728796698E-2</v>
      </c>
      <c r="BG349">
        <v>5.0941835717595203E-2</v>
      </c>
      <c r="BH349">
        <v>4.9280189134211401E-2</v>
      </c>
      <c r="BI349">
        <v>5.2348148787278399E-2</v>
      </c>
      <c r="BJ349" s="8">
        <v>6.1261760667500498E-2</v>
      </c>
      <c r="BK349" s="4">
        <v>3.9996855940743599E-2</v>
      </c>
      <c r="BL349">
        <v>3.5627170882641099E-2</v>
      </c>
      <c r="BM349">
        <v>3.9211207507200002E-2</v>
      </c>
      <c r="BN349" s="4">
        <v>3.4400593447327397E-2</v>
      </c>
      <c r="BO349">
        <v>3.3587066823614502E-2</v>
      </c>
      <c r="BP349">
        <v>4.13938248003312E-2</v>
      </c>
      <c r="BQ349">
        <v>3.3179179056057002E-2</v>
      </c>
      <c r="BR349">
        <v>4.0252648096144802E-2</v>
      </c>
      <c r="BS349">
        <v>3.69157974615738E-2</v>
      </c>
      <c r="BT349" s="4">
        <v>4.6115923100769597E-2</v>
      </c>
      <c r="BU349" s="4">
        <v>5.0681983730585002E-2</v>
      </c>
      <c r="BV349">
        <v>5.1016609433482497E-2</v>
      </c>
      <c r="BW349">
        <v>4.6767002841087299E-2</v>
      </c>
      <c r="BX349">
        <v>5.00154791658265E-2</v>
      </c>
      <c r="BY349">
        <v>3.9802846010453398E-2</v>
      </c>
      <c r="BZ349">
        <v>4.9167678491852197E-2</v>
      </c>
      <c r="CA349">
        <v>3.6801698512273801E-2</v>
      </c>
      <c r="CB349">
        <v>3.8727691309274601E-2</v>
      </c>
      <c r="CC349" s="2">
        <v>6.9822372242033401E-2</v>
      </c>
      <c r="CD349">
        <v>4.07422926036725E-2</v>
      </c>
      <c r="CE349">
        <v>4.75933264446156E-2</v>
      </c>
      <c r="CF349">
        <v>4.4466278570662203E-2</v>
      </c>
      <c r="CG349" s="4">
        <v>5.1672985941559897E-2</v>
      </c>
      <c r="CH349">
        <v>4.2280332530854198E-2</v>
      </c>
      <c r="CI349">
        <v>4.3235387128854497E-2</v>
      </c>
      <c r="CJ349">
        <v>4.04041430862934E-2</v>
      </c>
      <c r="CK349">
        <v>4.8211420316784402E-2</v>
      </c>
      <c r="CL349">
        <v>5.2553665970254702E-2</v>
      </c>
      <c r="CM349">
        <v>3.6068909090931203E-2</v>
      </c>
      <c r="CN349">
        <v>4.7268467669397199E-2</v>
      </c>
      <c r="CO349">
        <v>5.4398334007635898E-2</v>
      </c>
      <c r="CP349">
        <v>3.5758545339461899E-2</v>
      </c>
      <c r="CQ349">
        <v>4.55802709816618E-2</v>
      </c>
      <c r="CR349" s="4">
        <v>3.4925531784638503E-2</v>
      </c>
      <c r="CS349">
        <v>3.6408852445969399E-2</v>
      </c>
      <c r="CT349">
        <v>3.7274599291970502E-2</v>
      </c>
      <c r="CU349">
        <v>2.8526545079585099E-2</v>
      </c>
      <c r="CV349">
        <v>4.2424934851901998E-2</v>
      </c>
      <c r="CW349">
        <v>3.9999084294258302E-2</v>
      </c>
      <c r="CX349">
        <v>4.22475545411393E-2</v>
      </c>
      <c r="CY349">
        <v>5.6915835552174103E-2</v>
      </c>
      <c r="CZ349">
        <v>3.7634209855288502E-2</v>
      </c>
      <c r="DA349">
        <v>5.5078612869454001E-2</v>
      </c>
      <c r="DB349">
        <v>2.75284410440425E-2</v>
      </c>
      <c r="DC349">
        <v>3.8195008368480297E-2</v>
      </c>
      <c r="DD349">
        <v>4.9628728567008701E-2</v>
      </c>
      <c r="DE349">
        <v>4.4352060462550302E-2</v>
      </c>
      <c r="DF349">
        <v>3.45986667835688E-2</v>
      </c>
      <c r="DG349">
        <v>4.7114230420192298E-2</v>
      </c>
      <c r="DH349">
        <v>4.6289109063311198E-2</v>
      </c>
      <c r="DI349">
        <v>5.1898673572428999E-2</v>
      </c>
      <c r="DJ349">
        <v>4.8701505904789603E-2</v>
      </c>
      <c r="DK349">
        <v>4.4129747522100499E-2</v>
      </c>
      <c r="DL349">
        <v>4.6934716266706797E-2</v>
      </c>
      <c r="DM349">
        <v>4.4101616954292697E-2</v>
      </c>
      <c r="DN349">
        <v>3.9311393451273199E-2</v>
      </c>
      <c r="DO349">
        <v>4.8906758221544902E-2</v>
      </c>
      <c r="DP349">
        <v>5.3679169450019902E-2</v>
      </c>
      <c r="DQ349">
        <v>4.01207079597099E-2</v>
      </c>
      <c r="DR349">
        <v>3.28001021525497E-2</v>
      </c>
      <c r="DS349">
        <v>4.0396453064370702E-2</v>
      </c>
      <c r="DT349">
        <v>5.0535296191396302E-2</v>
      </c>
      <c r="DU349" s="6">
        <v>4.0089481071596399E-2</v>
      </c>
      <c r="DV349">
        <v>3.6845519897237201E-2</v>
      </c>
      <c r="DW349">
        <v>3.52497298196459E-2</v>
      </c>
      <c r="DX349">
        <v>4.25216955210573E-2</v>
      </c>
      <c r="DY349">
        <v>3.9704375262128999E-2</v>
      </c>
      <c r="DZ349">
        <v>2.54779986675298E-2</v>
      </c>
      <c r="EA349">
        <v>4.1857882499144801E-2</v>
      </c>
      <c r="EB349">
        <v>3.8138905741821799E-2</v>
      </c>
      <c r="EC349" s="2">
        <v>5.0139851261747199E-2</v>
      </c>
      <c r="ED349">
        <v>4.2260089364213799E-2</v>
      </c>
      <c r="EE349">
        <v>2.56577297328879E-2</v>
      </c>
      <c r="EF349" s="2">
        <v>5.42109392247275E-2</v>
      </c>
      <c r="EG349">
        <v>4.5917628439023202E-2</v>
      </c>
      <c r="EH349">
        <v>4.0282573840804102E-2</v>
      </c>
    </row>
    <row r="350" spans="1:138" x14ac:dyDescent="0.2">
      <c r="A350">
        <v>1922.713</v>
      </c>
      <c r="B350">
        <v>3.8750891756466399E-2</v>
      </c>
      <c r="C350">
        <v>4.3052480423295403E-2</v>
      </c>
      <c r="D350" s="4">
        <v>3.3995705333466603E-2</v>
      </c>
      <c r="E350" s="2">
        <v>4.2971393807174303E-2</v>
      </c>
      <c r="F350" s="4">
        <v>4.1524773387607503E-2</v>
      </c>
      <c r="G350">
        <v>3.6145299536263997E-2</v>
      </c>
      <c r="H350" s="4">
        <v>4.6665065840691099E-2</v>
      </c>
      <c r="I350">
        <v>4.2953072977959597E-2</v>
      </c>
      <c r="J350" s="4">
        <v>1.15811364447292E-2</v>
      </c>
      <c r="K350">
        <v>3.3351108008178199E-2</v>
      </c>
      <c r="L350">
        <v>4.2346971339732399E-2</v>
      </c>
      <c r="M350">
        <v>4.0698549563903397E-2</v>
      </c>
      <c r="N350">
        <v>3.5643495882485499E-2</v>
      </c>
      <c r="O350" s="4">
        <v>4.2379542761496997E-2</v>
      </c>
      <c r="P350">
        <v>3.3303398978927902E-2</v>
      </c>
      <c r="Q350">
        <v>3.9013317634162797E-2</v>
      </c>
      <c r="R350">
        <v>4.0193685749732901E-2</v>
      </c>
      <c r="S350" s="4">
        <v>3.5352294524842801E-2</v>
      </c>
      <c r="T350">
        <v>4.4825595614608499E-2</v>
      </c>
      <c r="U350">
        <v>4.4241604183424398E-2</v>
      </c>
      <c r="V350" s="4">
        <v>3.3639673355083902E-2</v>
      </c>
      <c r="W350" s="4">
        <v>4.2876393097055703E-2</v>
      </c>
      <c r="X350">
        <v>3.3599633795698303E-2</v>
      </c>
      <c r="Y350">
        <v>3.97402096523186E-2</v>
      </c>
      <c r="Z350">
        <v>2.6014241937242302E-2</v>
      </c>
      <c r="AA350">
        <v>4.25671513420725E-2</v>
      </c>
      <c r="AB350">
        <v>4.4592143950235301E-2</v>
      </c>
      <c r="AC350" s="4">
        <v>4.1812211463714097E-2</v>
      </c>
      <c r="AD350" s="4">
        <v>4.5595932256438099E-2</v>
      </c>
      <c r="AE350" s="4">
        <v>2.6202580385240499E-2</v>
      </c>
      <c r="AF350">
        <v>4.1422401419128702E-2</v>
      </c>
      <c r="AG350">
        <v>4.2393817395953201E-2</v>
      </c>
      <c r="AH350">
        <v>3.7350631679550203E-2</v>
      </c>
      <c r="AI350">
        <v>3.4333106553957701E-2</v>
      </c>
      <c r="AJ350">
        <v>4.96774439196516E-2</v>
      </c>
      <c r="AK350">
        <v>3.4755205409165199E-2</v>
      </c>
      <c r="AL350">
        <v>5.04664803745433E-2</v>
      </c>
      <c r="AM350">
        <v>4.1298903691813299E-2</v>
      </c>
      <c r="AN350">
        <v>5.2849504628034102E-2</v>
      </c>
      <c r="AO350">
        <v>3.7994464408459099E-2</v>
      </c>
      <c r="AP350" s="4">
        <v>3.6292752431012001E-2</v>
      </c>
      <c r="AQ350">
        <v>4.66889442485761E-2</v>
      </c>
      <c r="AR350">
        <v>4.2018541738704999E-2</v>
      </c>
      <c r="AS350">
        <v>3.3525394587194397E-2</v>
      </c>
      <c r="AT350">
        <v>3.5122280444315403E-2</v>
      </c>
      <c r="AU350" s="2">
        <v>4.8755175401538703E-2</v>
      </c>
      <c r="AV350">
        <v>3.9396783916597199E-2</v>
      </c>
      <c r="AW350">
        <v>3.95285421251493E-2</v>
      </c>
      <c r="AX350">
        <v>4.2241538019653302E-2</v>
      </c>
      <c r="AY350">
        <v>4.7989896962699799E-2</v>
      </c>
      <c r="AZ350">
        <v>5.8819087109144498E-2</v>
      </c>
      <c r="BA350">
        <v>4.4704378157074197E-2</v>
      </c>
      <c r="BB350" s="2">
        <v>4.1771168099572299E-2</v>
      </c>
      <c r="BC350">
        <v>3.6893483793295601E-2</v>
      </c>
      <c r="BD350" s="4">
        <v>3.7693273068128398E-2</v>
      </c>
      <c r="BE350">
        <v>4.5468819253111303E-2</v>
      </c>
      <c r="BF350" s="2">
        <v>3.17685176705007E-2</v>
      </c>
      <c r="BG350">
        <v>4.9586377524359002E-2</v>
      </c>
      <c r="BH350">
        <v>4.8207774516021602E-2</v>
      </c>
      <c r="BI350">
        <v>4.9838969150246597E-2</v>
      </c>
      <c r="BJ350" s="8">
        <v>5.9244897101550502E-2</v>
      </c>
      <c r="BK350" s="4">
        <v>3.9040711200620998E-2</v>
      </c>
      <c r="BL350">
        <v>3.4975001017129803E-2</v>
      </c>
      <c r="BM350">
        <v>3.6721277469901198E-2</v>
      </c>
      <c r="BN350" s="4">
        <v>3.3640582836481303E-2</v>
      </c>
      <c r="BO350">
        <v>3.2655114420663697E-2</v>
      </c>
      <c r="BP350">
        <v>4.0162714626922502E-2</v>
      </c>
      <c r="BQ350">
        <v>3.24938322766673E-2</v>
      </c>
      <c r="BR350">
        <v>3.9402379711651898E-2</v>
      </c>
      <c r="BS350">
        <v>3.64241996071012E-2</v>
      </c>
      <c r="BT350" s="4">
        <v>4.46739128265135E-2</v>
      </c>
      <c r="BU350" s="4">
        <v>4.9731439951975299E-2</v>
      </c>
      <c r="BV350">
        <v>4.9974099717160603E-2</v>
      </c>
      <c r="BW350">
        <v>4.5681429957991397E-2</v>
      </c>
      <c r="BX350">
        <v>4.9516758014181698E-2</v>
      </c>
      <c r="BY350">
        <v>3.8675225223180898E-2</v>
      </c>
      <c r="BZ350">
        <v>4.7958421085139397E-2</v>
      </c>
      <c r="CA350">
        <v>3.6058377039503799E-2</v>
      </c>
      <c r="CB350">
        <v>3.7838423787404603E-2</v>
      </c>
      <c r="CC350" s="2">
        <v>6.6523937489326807E-2</v>
      </c>
      <c r="CD350">
        <v>4.0100510732531097E-2</v>
      </c>
      <c r="CE350">
        <v>4.6679096931529801E-2</v>
      </c>
      <c r="CF350">
        <v>4.3661202918768099E-2</v>
      </c>
      <c r="CG350" s="4">
        <v>4.9739457608707897E-2</v>
      </c>
      <c r="CH350">
        <v>4.1109847371561897E-2</v>
      </c>
      <c r="CI350">
        <v>4.2092097353858299E-2</v>
      </c>
      <c r="CJ350">
        <v>3.9302656297185302E-2</v>
      </c>
      <c r="CK350">
        <v>4.69019695859412E-2</v>
      </c>
      <c r="CL350">
        <v>5.1060092033811399E-2</v>
      </c>
      <c r="CM350">
        <v>3.5447868748720898E-2</v>
      </c>
      <c r="CN350">
        <v>4.5779561340714203E-2</v>
      </c>
      <c r="CO350">
        <v>5.30615901343785E-2</v>
      </c>
      <c r="CP350">
        <v>3.4979604701098899E-2</v>
      </c>
      <c r="CQ350">
        <v>4.4287011422260901E-2</v>
      </c>
      <c r="CR350" s="4">
        <v>3.4147813614285101E-2</v>
      </c>
      <c r="CS350">
        <v>3.5019454577759901E-2</v>
      </c>
      <c r="CT350">
        <v>3.6619282788958298E-2</v>
      </c>
      <c r="CU350">
        <v>2.7232835730815499E-2</v>
      </c>
      <c r="CV350">
        <v>4.1481043202688E-2</v>
      </c>
      <c r="CW350">
        <v>3.89627097538464E-2</v>
      </c>
      <c r="CX350">
        <v>4.0850913333908098E-2</v>
      </c>
      <c r="CY350">
        <v>5.5552654084949103E-2</v>
      </c>
      <c r="CZ350">
        <v>3.6469475146979097E-2</v>
      </c>
      <c r="DA350">
        <v>5.3581388347480698E-2</v>
      </c>
      <c r="DB350">
        <v>2.74162321219696E-2</v>
      </c>
      <c r="DC350">
        <v>3.7438757089323399E-2</v>
      </c>
      <c r="DD350">
        <v>4.8369745834227103E-2</v>
      </c>
      <c r="DE350">
        <v>4.3565662991688701E-2</v>
      </c>
      <c r="DF350">
        <v>3.3678061974106097E-2</v>
      </c>
      <c r="DG350">
        <v>4.6168550803707499E-2</v>
      </c>
      <c r="DH350">
        <v>4.5440123718577599E-2</v>
      </c>
      <c r="DI350">
        <v>5.05998065603099E-2</v>
      </c>
      <c r="DJ350">
        <v>4.7620953274575703E-2</v>
      </c>
      <c r="DK350">
        <v>4.3201673946402397E-2</v>
      </c>
      <c r="DL350">
        <v>4.58958683491709E-2</v>
      </c>
      <c r="DM350">
        <v>4.3203516215240198E-2</v>
      </c>
      <c r="DN350">
        <v>3.81735070860027E-2</v>
      </c>
      <c r="DO350">
        <v>4.70240807428614E-2</v>
      </c>
      <c r="DP350">
        <v>5.24448300320976E-2</v>
      </c>
      <c r="DQ350">
        <v>3.9335016727712398E-2</v>
      </c>
      <c r="DR350">
        <v>3.1821831592802899E-2</v>
      </c>
      <c r="DS350">
        <v>4.0347038585222303E-2</v>
      </c>
      <c r="DT350">
        <v>4.9360375561316901E-2</v>
      </c>
      <c r="DU350" s="6">
        <v>3.9377504432918299E-2</v>
      </c>
      <c r="DV350">
        <v>3.5764334907371298E-2</v>
      </c>
      <c r="DW350">
        <v>3.5312890312690498E-2</v>
      </c>
      <c r="DX350">
        <v>4.18775630964527E-2</v>
      </c>
      <c r="DY350">
        <v>3.8853904870162603E-2</v>
      </c>
      <c r="DZ350">
        <v>2.4937380664724399E-2</v>
      </c>
      <c r="EA350">
        <v>4.0929664182280598E-2</v>
      </c>
      <c r="EB350">
        <v>3.72077618531374E-2</v>
      </c>
      <c r="EC350" s="2">
        <v>4.9542620059185E-2</v>
      </c>
      <c r="ED350">
        <v>4.0405045383441397E-2</v>
      </c>
      <c r="EE350">
        <v>2.3204487966836301E-2</v>
      </c>
      <c r="EF350" s="2">
        <v>5.2933076088782699E-2</v>
      </c>
      <c r="EG350">
        <v>4.4940290484801401E-2</v>
      </c>
      <c r="EH350">
        <v>3.9868129876013202E-2</v>
      </c>
    </row>
    <row r="351" spans="1:138" x14ac:dyDescent="0.2">
      <c r="A351">
        <v>1924.6410000000001</v>
      </c>
      <c r="B351">
        <v>3.7961449403365398E-2</v>
      </c>
      <c r="C351">
        <v>4.2052125026496197E-2</v>
      </c>
      <c r="D351" s="4">
        <v>3.40051193679572E-2</v>
      </c>
      <c r="E351" s="2">
        <v>4.2745620754712201E-2</v>
      </c>
      <c r="F351" s="4">
        <v>4.09320587493536E-2</v>
      </c>
      <c r="G351">
        <v>3.5841811663852897E-2</v>
      </c>
      <c r="H351" s="4">
        <v>4.4476130094950897E-2</v>
      </c>
      <c r="I351">
        <v>4.1903420413812599E-2</v>
      </c>
      <c r="J351" s="4">
        <v>1.13913697086839E-2</v>
      </c>
      <c r="K351">
        <v>3.2953137517701597E-2</v>
      </c>
      <c r="L351">
        <v>4.1535675057977603E-2</v>
      </c>
      <c r="M351">
        <v>3.9596328828217398E-2</v>
      </c>
      <c r="N351">
        <v>3.4697264890588997E-2</v>
      </c>
      <c r="O351" s="4">
        <v>4.1840231552395801E-2</v>
      </c>
      <c r="P351">
        <v>3.2039213844922899E-2</v>
      </c>
      <c r="Q351">
        <v>3.8057732667918197E-2</v>
      </c>
      <c r="R351">
        <v>3.9194943692870597E-2</v>
      </c>
      <c r="S351" s="4">
        <v>3.3696753886228697E-2</v>
      </c>
      <c r="T351">
        <v>4.36584477533331E-2</v>
      </c>
      <c r="U351">
        <v>4.36096831760183E-2</v>
      </c>
      <c r="V351" s="4">
        <v>3.3820496563506899E-2</v>
      </c>
      <c r="W351" s="4">
        <v>4.3083974503908801E-2</v>
      </c>
      <c r="X351">
        <v>3.2986050681588198E-2</v>
      </c>
      <c r="Y351">
        <v>3.8771569772695101E-2</v>
      </c>
      <c r="Z351">
        <v>2.55631322222458E-2</v>
      </c>
      <c r="AA351">
        <v>4.1833972487749803E-2</v>
      </c>
      <c r="AB351">
        <v>4.33503211204435E-2</v>
      </c>
      <c r="AC351" s="4">
        <v>3.9928858619437402E-2</v>
      </c>
      <c r="AD351" s="4">
        <v>4.3847414019693602E-2</v>
      </c>
      <c r="AE351" s="4">
        <v>2.4774516614138001E-2</v>
      </c>
      <c r="AF351">
        <v>4.0482477280966399E-2</v>
      </c>
      <c r="AG351">
        <v>4.1638651247970698E-2</v>
      </c>
      <c r="AH351">
        <v>3.6471025937098299E-2</v>
      </c>
      <c r="AI351">
        <v>3.3375142229038701E-2</v>
      </c>
      <c r="AJ351">
        <v>4.8113028841152698E-2</v>
      </c>
      <c r="AK351">
        <v>3.2795339320820301E-2</v>
      </c>
      <c r="AL351">
        <v>4.8801050992740402E-2</v>
      </c>
      <c r="AM351">
        <v>3.9537213252587099E-2</v>
      </c>
      <c r="AN351">
        <v>5.1467820884519198E-2</v>
      </c>
      <c r="AO351">
        <v>3.7094829720758601E-2</v>
      </c>
      <c r="AP351" s="4">
        <v>3.5842161331177701E-2</v>
      </c>
      <c r="AQ351">
        <v>4.4618246355163801E-2</v>
      </c>
      <c r="AR351">
        <v>4.0792424514915097E-2</v>
      </c>
      <c r="AS351">
        <v>3.2931232623869003E-2</v>
      </c>
      <c r="AT351">
        <v>3.40706824814489E-2</v>
      </c>
      <c r="AU351" s="2">
        <v>4.7264628297703899E-2</v>
      </c>
      <c r="AV351">
        <v>3.9336429783348101E-2</v>
      </c>
      <c r="AW351">
        <v>3.8569878755114299E-2</v>
      </c>
      <c r="AX351">
        <v>4.0468658591650303E-2</v>
      </c>
      <c r="AY351">
        <v>4.7503104348192202E-2</v>
      </c>
      <c r="AZ351">
        <v>5.7432486333219401E-2</v>
      </c>
      <c r="BA351">
        <v>4.3998100754905699E-2</v>
      </c>
      <c r="BB351" s="2">
        <v>4.0092356480128599E-2</v>
      </c>
      <c r="BC351">
        <v>3.6121606724504901E-2</v>
      </c>
      <c r="BD351" s="4">
        <v>3.6583493676957103E-2</v>
      </c>
      <c r="BE351">
        <v>4.4227510195548402E-2</v>
      </c>
      <c r="BF351" s="2">
        <v>3.0584945856259701E-2</v>
      </c>
      <c r="BG351">
        <v>4.8180610149938803E-2</v>
      </c>
      <c r="BH351">
        <v>4.7120425721961103E-2</v>
      </c>
      <c r="BI351">
        <v>4.7131429603858799E-2</v>
      </c>
      <c r="BJ351" s="8">
        <v>5.8043559884262401E-2</v>
      </c>
      <c r="BK351" s="4">
        <v>3.80874776264764E-2</v>
      </c>
      <c r="BL351">
        <v>3.4224307472490903E-2</v>
      </c>
      <c r="BM351">
        <v>3.4709844667817E-2</v>
      </c>
      <c r="BN351" s="4">
        <v>3.2811866746373097E-2</v>
      </c>
      <c r="BO351">
        <v>3.1791191777690901E-2</v>
      </c>
      <c r="BP351">
        <v>3.8861464673226098E-2</v>
      </c>
      <c r="BQ351">
        <v>3.1744728131794603E-2</v>
      </c>
      <c r="BR351">
        <v>3.8623666660902597E-2</v>
      </c>
      <c r="BS351">
        <v>3.5910681449953401E-2</v>
      </c>
      <c r="BT351" s="4">
        <v>4.3248063078410497E-2</v>
      </c>
      <c r="BU351" s="4">
        <v>4.8679305429146301E-2</v>
      </c>
      <c r="BV351">
        <v>4.8901448473231503E-2</v>
      </c>
      <c r="BW351">
        <v>4.4566596931363001E-2</v>
      </c>
      <c r="BX351">
        <v>4.8190163795994598E-2</v>
      </c>
      <c r="BY351">
        <v>3.7528251933871701E-2</v>
      </c>
      <c r="BZ351">
        <v>4.6728386059754601E-2</v>
      </c>
      <c r="CA351">
        <v>3.5316853314694897E-2</v>
      </c>
      <c r="CB351">
        <v>3.6914821427803703E-2</v>
      </c>
      <c r="CC351" s="2">
        <v>6.3390867035761203E-2</v>
      </c>
      <c r="CD351">
        <v>3.92013038203438E-2</v>
      </c>
      <c r="CE351">
        <v>4.5425881042007697E-2</v>
      </c>
      <c r="CF351">
        <v>4.2684077333047098E-2</v>
      </c>
      <c r="CG351" s="4">
        <v>4.7768471181200103E-2</v>
      </c>
      <c r="CH351">
        <v>3.9946494154006001E-2</v>
      </c>
      <c r="CI351">
        <v>4.08982031232114E-2</v>
      </c>
      <c r="CJ351">
        <v>3.8181434549511999E-2</v>
      </c>
      <c r="CK351">
        <v>4.5541237101878997E-2</v>
      </c>
      <c r="CL351">
        <v>4.95913660442878E-2</v>
      </c>
      <c r="CM351">
        <v>3.48143356903736E-2</v>
      </c>
      <c r="CN351">
        <v>4.4189925458605298E-2</v>
      </c>
      <c r="CO351">
        <v>5.1598555173288797E-2</v>
      </c>
      <c r="CP351">
        <v>3.4121070341306597E-2</v>
      </c>
      <c r="CQ351">
        <v>4.3009854283227601E-2</v>
      </c>
      <c r="CR351" s="4">
        <v>3.3500879070946198E-2</v>
      </c>
      <c r="CS351">
        <v>3.3798019885359201E-2</v>
      </c>
      <c r="CT351">
        <v>3.5980415963187101E-2</v>
      </c>
      <c r="CU351">
        <v>2.6059291404073901E-2</v>
      </c>
      <c r="CV351">
        <v>4.0438956732603698E-2</v>
      </c>
      <c r="CW351">
        <v>3.8127243025337001E-2</v>
      </c>
      <c r="CX351">
        <v>3.9417572319192698E-2</v>
      </c>
      <c r="CY351">
        <v>5.41403436627255E-2</v>
      </c>
      <c r="CZ351">
        <v>3.5349914987491703E-2</v>
      </c>
      <c r="DA351">
        <v>5.2268849551248803E-2</v>
      </c>
      <c r="DB351">
        <v>2.7382968607520999E-2</v>
      </c>
      <c r="DC351">
        <v>3.67821011311813E-2</v>
      </c>
      <c r="DD351">
        <v>4.6994402524605697E-2</v>
      </c>
      <c r="DE351">
        <v>4.2710192502614402E-2</v>
      </c>
      <c r="DF351">
        <v>3.2678847078640598E-2</v>
      </c>
      <c r="DG351">
        <v>4.5167196752458699E-2</v>
      </c>
      <c r="DH351">
        <v>4.45322636294695E-2</v>
      </c>
      <c r="DI351">
        <v>4.9253678459999201E-2</v>
      </c>
      <c r="DJ351">
        <v>4.6289261062902903E-2</v>
      </c>
      <c r="DK351">
        <v>4.2352778124827802E-2</v>
      </c>
      <c r="DL351">
        <v>4.5221360912219101E-2</v>
      </c>
      <c r="DM351">
        <v>4.2308406560430001E-2</v>
      </c>
      <c r="DN351">
        <v>3.7772808108449497E-2</v>
      </c>
      <c r="DO351">
        <v>4.49378066294834E-2</v>
      </c>
      <c r="DP351">
        <v>5.1170477841859997E-2</v>
      </c>
      <c r="DQ351">
        <v>3.8494697675209202E-2</v>
      </c>
      <c r="DR351">
        <v>3.0786013487696599E-2</v>
      </c>
      <c r="DS351">
        <v>4.03838085430187E-2</v>
      </c>
      <c r="DT351">
        <v>4.8101770796439298E-2</v>
      </c>
      <c r="DU351" s="6">
        <v>3.8717218876146597E-2</v>
      </c>
      <c r="DV351">
        <v>3.4654431031682399E-2</v>
      </c>
      <c r="DW351">
        <v>3.55352539330797E-2</v>
      </c>
      <c r="DX351">
        <v>4.1221490008982002E-2</v>
      </c>
      <c r="DY351">
        <v>3.7950305454187497E-2</v>
      </c>
      <c r="DZ351">
        <v>2.4351871879502801E-2</v>
      </c>
      <c r="EA351">
        <v>3.9998062036702399E-2</v>
      </c>
      <c r="EB351">
        <v>3.6425235968689899E-2</v>
      </c>
      <c r="EC351" s="2">
        <v>4.8508243753379997E-2</v>
      </c>
      <c r="ED351">
        <v>3.8491055230745898E-2</v>
      </c>
      <c r="EE351">
        <v>2.0783156185305601E-2</v>
      </c>
      <c r="EF351" s="2">
        <v>5.1813882332356002E-2</v>
      </c>
      <c r="EG351">
        <v>4.3930093451572103E-2</v>
      </c>
      <c r="EH351">
        <v>3.9445695283912299E-2</v>
      </c>
    </row>
    <row r="352" spans="1:138" x14ac:dyDescent="0.2">
      <c r="A352">
        <v>1926.57</v>
      </c>
      <c r="B352">
        <v>3.7159451615235699E-2</v>
      </c>
      <c r="C352">
        <v>4.0990008154368499E-2</v>
      </c>
      <c r="D352" s="4">
        <v>3.4071124284003398E-2</v>
      </c>
      <c r="E352" s="2">
        <v>4.1343441058029597E-2</v>
      </c>
      <c r="F352" s="4">
        <v>4.0370445346238903E-2</v>
      </c>
      <c r="G352">
        <v>3.4723196491965702E-2</v>
      </c>
      <c r="H352" s="4">
        <v>4.24520422513655E-2</v>
      </c>
      <c r="I352">
        <v>4.0816188750542097E-2</v>
      </c>
      <c r="J352" s="4">
        <v>1.13249316247961E-2</v>
      </c>
      <c r="K352">
        <v>3.2496732529166801E-2</v>
      </c>
      <c r="L352">
        <v>4.0728869722678702E-2</v>
      </c>
      <c r="M352">
        <v>3.84727083131471E-2</v>
      </c>
      <c r="N352">
        <v>3.3805365918858001E-2</v>
      </c>
      <c r="O352" s="4">
        <v>4.1228852304178602E-2</v>
      </c>
      <c r="P352">
        <v>3.1250318695439198E-2</v>
      </c>
      <c r="Q352">
        <v>3.7089841288828501E-2</v>
      </c>
      <c r="R352">
        <v>3.7550053132467599E-2</v>
      </c>
      <c r="S352" s="4">
        <v>3.2201796357414103E-2</v>
      </c>
      <c r="T352">
        <v>4.2469242307303701E-2</v>
      </c>
      <c r="U352">
        <v>4.2915351052049799E-2</v>
      </c>
      <c r="V352" s="4">
        <v>3.4351455228546303E-2</v>
      </c>
      <c r="W352" s="4">
        <v>4.32555099657638E-2</v>
      </c>
      <c r="X352">
        <v>3.23681052420286E-2</v>
      </c>
      <c r="Y352">
        <v>3.7807848556901197E-2</v>
      </c>
      <c r="Z352">
        <v>2.5337204806085201E-2</v>
      </c>
      <c r="AA352">
        <v>4.0906707777181299E-2</v>
      </c>
      <c r="AB352">
        <v>4.2110894648504697E-2</v>
      </c>
      <c r="AC352" s="4">
        <v>3.8102959215538197E-2</v>
      </c>
      <c r="AD352" s="4">
        <v>4.2159972892860699E-2</v>
      </c>
      <c r="AE352" s="4">
        <v>2.3448907661278402E-2</v>
      </c>
      <c r="AF352">
        <v>3.9532627306427301E-2</v>
      </c>
      <c r="AG352">
        <v>4.0867054467688797E-2</v>
      </c>
      <c r="AH352">
        <v>3.5459695580875403E-2</v>
      </c>
      <c r="AI352">
        <v>3.24849114702951E-2</v>
      </c>
      <c r="AJ352">
        <v>4.6540192087729602E-2</v>
      </c>
      <c r="AK352">
        <v>3.0972547143755601E-2</v>
      </c>
      <c r="AL352">
        <v>4.70778199798427E-2</v>
      </c>
      <c r="AM352">
        <v>3.7946676551948798E-2</v>
      </c>
      <c r="AN352">
        <v>4.9990965203047598E-2</v>
      </c>
      <c r="AO352">
        <v>3.6191850980908699E-2</v>
      </c>
      <c r="AP352" s="4">
        <v>3.5351635722167901E-2</v>
      </c>
      <c r="AQ352">
        <v>4.2600136384041497E-2</v>
      </c>
      <c r="AR352">
        <v>3.9623543053646598E-2</v>
      </c>
      <c r="AS352">
        <v>3.2457623677114501E-2</v>
      </c>
      <c r="AT352">
        <v>3.3053830140484103E-2</v>
      </c>
      <c r="AU352" s="2">
        <v>4.6012297382286203E-2</v>
      </c>
      <c r="AV352">
        <v>3.9310882077713501E-2</v>
      </c>
      <c r="AW352">
        <v>3.7565860341964998E-2</v>
      </c>
      <c r="AX352">
        <v>3.8669489941360199E-2</v>
      </c>
      <c r="AY352">
        <v>4.6767043097072303E-2</v>
      </c>
      <c r="AZ352">
        <v>5.5980520109020999E-2</v>
      </c>
      <c r="BA352">
        <v>4.3297937552360097E-2</v>
      </c>
      <c r="BB352" s="2">
        <v>3.8602569302815998E-2</v>
      </c>
      <c r="BC352">
        <v>3.52710969729437E-2</v>
      </c>
      <c r="BD352" s="4">
        <v>3.5517769326177902E-2</v>
      </c>
      <c r="BE352">
        <v>4.2936941124836002E-2</v>
      </c>
      <c r="BF352" s="2">
        <v>3.02017415255517E-2</v>
      </c>
      <c r="BG352">
        <v>4.67954496435177E-2</v>
      </c>
      <c r="BH352">
        <v>4.5920738066492099E-2</v>
      </c>
      <c r="BI352">
        <v>4.4604058527099102E-2</v>
      </c>
      <c r="BJ352" s="8">
        <v>5.6042609027554702E-2</v>
      </c>
      <c r="BK352" s="4">
        <v>3.7137397815474898E-2</v>
      </c>
      <c r="BL352">
        <v>3.34154306527766E-2</v>
      </c>
      <c r="BM352">
        <v>3.4273440905330403E-2</v>
      </c>
      <c r="BN352" s="4">
        <v>3.1961198905612803E-2</v>
      </c>
      <c r="BO352">
        <v>3.0908878976025001E-2</v>
      </c>
      <c r="BP352">
        <v>3.7508113183540803E-2</v>
      </c>
      <c r="BQ352">
        <v>3.0925965537309499E-2</v>
      </c>
      <c r="BR352">
        <v>3.7860396930299099E-2</v>
      </c>
      <c r="BS352">
        <v>3.5390507441805101E-2</v>
      </c>
      <c r="BT352" s="4">
        <v>4.1817837320850398E-2</v>
      </c>
      <c r="BU352" s="4">
        <v>4.7538986565294303E-2</v>
      </c>
      <c r="BV352">
        <v>4.7756900007487099E-2</v>
      </c>
      <c r="BW352">
        <v>4.34143626603158E-2</v>
      </c>
      <c r="BX352">
        <v>4.6423212908499198E-2</v>
      </c>
      <c r="BY352">
        <v>3.6356150395793999E-2</v>
      </c>
      <c r="BZ352">
        <v>4.5547828673078002E-2</v>
      </c>
      <c r="CA352">
        <v>3.4465051945217803E-2</v>
      </c>
      <c r="CB352">
        <v>3.5971592338985503E-2</v>
      </c>
      <c r="CC352" s="2">
        <v>6.1045291055476798E-2</v>
      </c>
      <c r="CD352">
        <v>3.8199501782574703E-2</v>
      </c>
      <c r="CE352">
        <v>4.4202122202405297E-2</v>
      </c>
      <c r="CF352">
        <v>4.1547063347283301E-2</v>
      </c>
      <c r="CG352" s="4">
        <v>4.5713072146016998E-2</v>
      </c>
      <c r="CH352">
        <v>3.8815381221011198E-2</v>
      </c>
      <c r="CI352">
        <v>3.9559119145461598E-2</v>
      </c>
      <c r="CJ352">
        <v>3.7049106004808298E-2</v>
      </c>
      <c r="CK352">
        <v>4.4181085840826202E-2</v>
      </c>
      <c r="CL352">
        <v>4.8059602018525598E-2</v>
      </c>
      <c r="CM352">
        <v>3.4121934515985199E-2</v>
      </c>
      <c r="CN352">
        <v>4.2573067433746503E-2</v>
      </c>
      <c r="CO352">
        <v>5.0036937330703898E-2</v>
      </c>
      <c r="CP352">
        <v>3.3248855810643699E-2</v>
      </c>
      <c r="CQ352">
        <v>4.18420488618357E-2</v>
      </c>
      <c r="CR352" s="4">
        <v>3.3027536664990101E-2</v>
      </c>
      <c r="CS352">
        <v>3.2647957974965502E-2</v>
      </c>
      <c r="CT352">
        <v>3.5458742433823E-2</v>
      </c>
      <c r="CU352">
        <v>2.4828992895816401E-2</v>
      </c>
      <c r="CV352">
        <v>3.9349107460440499E-2</v>
      </c>
      <c r="CW352">
        <v>3.7045899274255598E-2</v>
      </c>
      <c r="CX352">
        <v>3.8007494190962103E-2</v>
      </c>
      <c r="CY352">
        <v>5.27816712376592E-2</v>
      </c>
      <c r="CZ352">
        <v>3.4293540570408697E-2</v>
      </c>
      <c r="DA352">
        <v>5.1102977997253198E-2</v>
      </c>
      <c r="DB352">
        <v>2.7212289818939899E-2</v>
      </c>
      <c r="DC352">
        <v>3.6270904626003797E-2</v>
      </c>
      <c r="DD352">
        <v>4.5571850338783297E-2</v>
      </c>
      <c r="DE352">
        <v>4.1789510699662802E-2</v>
      </c>
      <c r="DF352">
        <v>3.1630878652861502E-2</v>
      </c>
      <c r="DG352">
        <v>4.4065540896778103E-2</v>
      </c>
      <c r="DH352">
        <v>4.3238509279192698E-2</v>
      </c>
      <c r="DI352">
        <v>4.8334189601842797E-2</v>
      </c>
      <c r="DJ352">
        <v>4.4895679898390099E-2</v>
      </c>
      <c r="DK352">
        <v>4.1464523212376501E-2</v>
      </c>
      <c r="DL352">
        <v>4.4259452977168698E-2</v>
      </c>
      <c r="DM352">
        <v>4.1413629248313703E-2</v>
      </c>
      <c r="DN352">
        <v>3.7297269630151897E-2</v>
      </c>
      <c r="DO352">
        <v>4.28272854343206E-2</v>
      </c>
      <c r="DP352">
        <v>4.9860332588546302E-2</v>
      </c>
      <c r="DQ352">
        <v>3.7743268460978099E-2</v>
      </c>
      <c r="DR352">
        <v>2.9738731127158101E-2</v>
      </c>
      <c r="DS352">
        <v>4.0510990707168897E-2</v>
      </c>
      <c r="DT352">
        <v>4.6644090925294701E-2</v>
      </c>
      <c r="DU352" s="6">
        <v>3.8212605093410602E-2</v>
      </c>
      <c r="DV352">
        <v>3.3554370322505397E-2</v>
      </c>
      <c r="DW352">
        <v>3.5626907322279897E-2</v>
      </c>
      <c r="DX352">
        <v>4.0566562742695503E-2</v>
      </c>
      <c r="DY352">
        <v>3.7001871174065101E-2</v>
      </c>
      <c r="DZ352">
        <v>2.37211600601051E-2</v>
      </c>
      <c r="EA352">
        <v>3.9048570192031298E-2</v>
      </c>
      <c r="EB352">
        <v>3.5796524869956103E-2</v>
      </c>
      <c r="EC352" s="2">
        <v>4.7525660009119397E-2</v>
      </c>
      <c r="ED352">
        <v>3.65824599589104E-2</v>
      </c>
      <c r="EE352">
        <v>1.8339724583414201E-2</v>
      </c>
      <c r="EF352" s="2">
        <v>5.0736471809502498E-2</v>
      </c>
      <c r="EG352">
        <v>4.2893152290936702E-2</v>
      </c>
      <c r="EH352">
        <v>3.89828703780839E-2</v>
      </c>
    </row>
    <row r="353" spans="1:138" x14ac:dyDescent="0.2">
      <c r="A353">
        <v>1928.499</v>
      </c>
      <c r="B353">
        <v>3.6376773132857199E-2</v>
      </c>
      <c r="C353">
        <v>3.9842469210123903E-2</v>
      </c>
      <c r="D353" s="4">
        <v>3.4162037721902898E-2</v>
      </c>
      <c r="E353" s="2">
        <v>4.0329431893487297E-2</v>
      </c>
      <c r="F353" s="4">
        <v>3.9753663888332902E-2</v>
      </c>
      <c r="G353">
        <v>3.3395672137618897E-2</v>
      </c>
      <c r="H353" s="4">
        <v>4.0683738558226802E-2</v>
      </c>
      <c r="I353">
        <v>3.9492582926985598E-2</v>
      </c>
      <c r="J353" s="4">
        <v>1.11806931243841E-2</v>
      </c>
      <c r="K353">
        <v>3.1949748978528897E-2</v>
      </c>
      <c r="L353">
        <v>3.9930263766894403E-2</v>
      </c>
      <c r="M353">
        <v>3.7299584296075598E-2</v>
      </c>
      <c r="N353">
        <v>3.2977869912602098E-2</v>
      </c>
      <c r="O353" s="4">
        <v>4.0514321063114103E-2</v>
      </c>
      <c r="P353">
        <v>3.04333960525957E-2</v>
      </c>
      <c r="Q353">
        <v>3.6091956358086097E-2</v>
      </c>
      <c r="R353">
        <v>3.6130612682829598E-2</v>
      </c>
      <c r="S353" s="4">
        <v>3.0805083090561802E-2</v>
      </c>
      <c r="T353">
        <v>4.1262832282180299E-2</v>
      </c>
      <c r="U353">
        <v>4.2132575005585003E-2</v>
      </c>
      <c r="V353" s="4">
        <v>3.4598832922719001E-2</v>
      </c>
      <c r="W353" s="4">
        <v>4.3304808787540797E-2</v>
      </c>
      <c r="X353">
        <v>3.1728317775740499E-2</v>
      </c>
      <c r="Y353">
        <v>3.6818658095524398E-2</v>
      </c>
      <c r="Z353">
        <v>2.5202142486825101E-2</v>
      </c>
      <c r="AA353">
        <v>3.95685674088017E-2</v>
      </c>
      <c r="AB353">
        <v>4.0883582048547598E-2</v>
      </c>
      <c r="AC353" s="4">
        <v>3.6351484245937399E-2</v>
      </c>
      <c r="AD353" s="4">
        <v>4.0597259346637299E-2</v>
      </c>
      <c r="AE353" s="4">
        <v>2.2260104616423498E-2</v>
      </c>
      <c r="AF353">
        <v>3.85895800857914E-2</v>
      </c>
      <c r="AG353">
        <v>4.0056238482483901E-2</v>
      </c>
      <c r="AH353">
        <v>3.4427038737509401E-2</v>
      </c>
      <c r="AI353">
        <v>3.1623916574637499E-2</v>
      </c>
      <c r="AJ353">
        <v>4.4885866733280898E-2</v>
      </c>
      <c r="AK353">
        <v>2.9275572877541199E-2</v>
      </c>
      <c r="AL353">
        <v>4.5229086954475903E-2</v>
      </c>
      <c r="AM353">
        <v>3.63742199902191E-2</v>
      </c>
      <c r="AN353">
        <v>4.8490350349949501E-2</v>
      </c>
      <c r="AO353">
        <v>3.53691718224153E-2</v>
      </c>
      <c r="AP353" s="4">
        <v>3.4813749359049899E-2</v>
      </c>
      <c r="AQ353">
        <v>4.0730444087129801E-2</v>
      </c>
      <c r="AR353">
        <v>3.8484054813496198E-2</v>
      </c>
      <c r="AS353">
        <v>3.2075215670081397E-2</v>
      </c>
      <c r="AT353">
        <v>3.2031263059074798E-2</v>
      </c>
      <c r="AU353" s="2">
        <v>4.4842845644266598E-2</v>
      </c>
      <c r="AV353">
        <v>3.93788368523584E-2</v>
      </c>
      <c r="AW353">
        <v>3.65534821271963E-2</v>
      </c>
      <c r="AX353">
        <v>3.6769154730303497E-2</v>
      </c>
      <c r="AY353">
        <v>4.5990580219965403E-2</v>
      </c>
      <c r="AZ353">
        <v>5.43870850841979E-2</v>
      </c>
      <c r="BA353">
        <v>4.2528480087420197E-2</v>
      </c>
      <c r="BB353" s="2">
        <v>3.7068192326129297E-2</v>
      </c>
      <c r="BC353">
        <v>3.4247725290663701E-2</v>
      </c>
      <c r="BD353" s="4">
        <v>3.4489922903365701E-2</v>
      </c>
      <c r="BE353">
        <v>4.17244091466972E-2</v>
      </c>
      <c r="BF353" s="2">
        <v>2.9524623193622101E-2</v>
      </c>
      <c r="BG353">
        <v>4.5342215414534003E-2</v>
      </c>
      <c r="BH353">
        <v>4.4523762087677797E-2</v>
      </c>
      <c r="BI353">
        <v>4.2185610807719903E-2</v>
      </c>
      <c r="BJ353" s="8">
        <v>5.2748678214423299E-2</v>
      </c>
      <c r="BK353" s="4">
        <v>3.6153042490754801E-2</v>
      </c>
      <c r="BL353">
        <v>3.2571299078238997E-2</v>
      </c>
      <c r="BM353">
        <v>3.4012742629604902E-2</v>
      </c>
      <c r="BN353" s="4">
        <v>3.11527344305709E-2</v>
      </c>
      <c r="BO353">
        <v>2.9916743741711601E-2</v>
      </c>
      <c r="BP353">
        <v>3.6138414534959598E-2</v>
      </c>
      <c r="BQ353">
        <v>3.0090833848587802E-2</v>
      </c>
      <c r="BR353">
        <v>3.7103173586885002E-2</v>
      </c>
      <c r="BS353">
        <v>3.4819369417525198E-2</v>
      </c>
      <c r="BT353" s="4">
        <v>4.0298824634568499E-2</v>
      </c>
      <c r="BU353" s="4">
        <v>4.6283134297899202E-2</v>
      </c>
      <c r="BV353">
        <v>4.6551653694863998E-2</v>
      </c>
      <c r="BW353">
        <v>4.22348672642495E-2</v>
      </c>
      <c r="BX353">
        <v>4.4537105943354999E-2</v>
      </c>
      <c r="BY353">
        <v>3.5160533317451198E-2</v>
      </c>
      <c r="BZ353">
        <v>4.4384222235735203E-2</v>
      </c>
      <c r="CA353">
        <v>3.3532919627372398E-2</v>
      </c>
      <c r="CB353">
        <v>3.4983522620640903E-2</v>
      </c>
      <c r="CC353" s="2">
        <v>5.8692082876770697E-2</v>
      </c>
      <c r="CD353">
        <v>3.7295733698543797E-2</v>
      </c>
      <c r="CE353">
        <v>4.2980662449625603E-2</v>
      </c>
      <c r="CF353">
        <v>4.0423239260292503E-2</v>
      </c>
      <c r="CG353" s="4">
        <v>4.3736761968820502E-2</v>
      </c>
      <c r="CH353">
        <v>3.77690048743076E-2</v>
      </c>
      <c r="CI353">
        <v>3.8004899994997503E-2</v>
      </c>
      <c r="CJ353">
        <v>3.59135458214207E-2</v>
      </c>
      <c r="CK353">
        <v>4.2785569395121202E-2</v>
      </c>
      <c r="CL353">
        <v>4.6435160315453097E-2</v>
      </c>
      <c r="CM353">
        <v>3.3207955215379802E-2</v>
      </c>
      <c r="CN353">
        <v>4.09258609136086E-2</v>
      </c>
      <c r="CO353">
        <v>4.8388028221537399E-2</v>
      </c>
      <c r="CP353">
        <v>3.2332343583828103E-2</v>
      </c>
      <c r="CQ353">
        <v>4.0668526176583099E-2</v>
      </c>
      <c r="CR353" s="4">
        <v>3.27199411927157E-2</v>
      </c>
      <c r="CS353">
        <v>3.1624562509138303E-2</v>
      </c>
      <c r="CT353">
        <v>3.5002725560943103E-2</v>
      </c>
      <c r="CU353">
        <v>2.3523202943683201E-2</v>
      </c>
      <c r="CV353">
        <v>3.8177968406584703E-2</v>
      </c>
      <c r="CW353">
        <v>3.5837630138579199E-2</v>
      </c>
      <c r="CX353">
        <v>3.6657274594521803E-2</v>
      </c>
      <c r="CY353">
        <v>5.15368227203028E-2</v>
      </c>
      <c r="CZ353">
        <v>3.32901900649928E-2</v>
      </c>
      <c r="DA353">
        <v>4.9891964857876503E-2</v>
      </c>
      <c r="DB353">
        <v>2.7015148056641701E-2</v>
      </c>
      <c r="DC353">
        <v>3.5816399594270597E-2</v>
      </c>
      <c r="DD353">
        <v>4.4120861939614099E-2</v>
      </c>
      <c r="DE353">
        <v>4.0785982466369101E-2</v>
      </c>
      <c r="DF353">
        <v>3.0528112321757301E-2</v>
      </c>
      <c r="DG353">
        <v>4.2929981182318402E-2</v>
      </c>
      <c r="DH353">
        <v>4.2093630236355498E-2</v>
      </c>
      <c r="DI353">
        <v>4.7441667034813499E-2</v>
      </c>
      <c r="DJ353">
        <v>4.3441312479528302E-2</v>
      </c>
      <c r="DK353">
        <v>4.0450837869367297E-2</v>
      </c>
      <c r="DL353">
        <v>4.31415975031667E-2</v>
      </c>
      <c r="DM353">
        <v>4.03915277575757E-2</v>
      </c>
      <c r="DN353">
        <v>3.6447533648132399E-2</v>
      </c>
      <c r="DO353">
        <v>4.0760882100161697E-2</v>
      </c>
      <c r="DP353">
        <v>4.8493047507770198E-2</v>
      </c>
      <c r="DQ353">
        <v>3.70823369115513E-2</v>
      </c>
      <c r="DR353">
        <v>2.8659431816416302E-2</v>
      </c>
      <c r="DS353">
        <v>4.0549544861229601E-2</v>
      </c>
      <c r="DT353">
        <v>4.5050539897277801E-2</v>
      </c>
      <c r="DU353" s="6">
        <v>3.7789935278412498E-2</v>
      </c>
      <c r="DV353">
        <v>3.23855811506834E-2</v>
      </c>
      <c r="DW353">
        <v>3.5691332513065201E-2</v>
      </c>
      <c r="DX353">
        <v>3.9869933615945097E-2</v>
      </c>
      <c r="DY353">
        <v>3.5999060845898802E-2</v>
      </c>
      <c r="DZ353">
        <v>2.3076305072761202E-2</v>
      </c>
      <c r="EA353">
        <v>3.81288507937977E-2</v>
      </c>
      <c r="EB353">
        <v>3.5299697641805003E-2</v>
      </c>
      <c r="EC353" s="2">
        <v>4.6529461571791199E-2</v>
      </c>
      <c r="ED353">
        <v>3.47107202415817E-2</v>
      </c>
      <c r="EE353">
        <v>1.5967066308678099E-2</v>
      </c>
      <c r="EF353" s="2">
        <v>4.9624939797398397E-2</v>
      </c>
      <c r="EG353">
        <v>4.1801984864089002E-2</v>
      </c>
      <c r="EH353">
        <v>3.8459277844506701E-2</v>
      </c>
    </row>
    <row r="354" spans="1:138" x14ac:dyDescent="0.2">
      <c r="A354">
        <v>1930.4269999999999</v>
      </c>
      <c r="B354">
        <v>3.5596264725668798E-2</v>
      </c>
      <c r="C354">
        <v>3.8698125666064002E-2</v>
      </c>
      <c r="D354" s="4">
        <v>3.4217375176769801E-2</v>
      </c>
      <c r="E354" s="2">
        <v>3.9613613919076501E-2</v>
      </c>
      <c r="F354" s="4">
        <v>3.9311635548496503E-2</v>
      </c>
      <c r="G354">
        <v>3.2344976070191898E-2</v>
      </c>
      <c r="H354" s="4">
        <v>3.91744222493298E-2</v>
      </c>
      <c r="I354">
        <v>3.8021263588260502E-2</v>
      </c>
      <c r="J354" s="4">
        <v>1.09233047281347E-2</v>
      </c>
      <c r="K354">
        <v>3.1314324713277802E-2</v>
      </c>
      <c r="L354">
        <v>3.9106515315420302E-2</v>
      </c>
      <c r="M354">
        <v>3.6128177545251002E-2</v>
      </c>
      <c r="N354">
        <v>3.2219240684536701E-2</v>
      </c>
      <c r="O354" s="4">
        <v>3.97941018582115E-2</v>
      </c>
      <c r="P354">
        <v>2.9148593094195398E-2</v>
      </c>
      <c r="Q354">
        <v>3.5096806185753698E-2</v>
      </c>
      <c r="R354">
        <v>3.49367019721303E-2</v>
      </c>
      <c r="S354" s="4">
        <v>2.9468138754380299E-2</v>
      </c>
      <c r="T354">
        <v>4.0112686791429701E-2</v>
      </c>
      <c r="U354">
        <v>4.1239615953227803E-2</v>
      </c>
      <c r="V354" s="4">
        <v>3.4378715636829399E-2</v>
      </c>
      <c r="W354" s="4">
        <v>4.3377135657621503E-2</v>
      </c>
      <c r="X354">
        <v>3.1073664963495201E-2</v>
      </c>
      <c r="Y354">
        <v>3.57963845664728E-2</v>
      </c>
      <c r="Z354">
        <v>2.5011392451726198E-2</v>
      </c>
      <c r="AA354">
        <v>3.8177515631226198E-2</v>
      </c>
      <c r="AB354">
        <v>3.9695667835969901E-2</v>
      </c>
      <c r="AC354" s="4">
        <v>3.4720729898082101E-2</v>
      </c>
      <c r="AD354" s="4">
        <v>3.9204508238594303E-2</v>
      </c>
      <c r="AE354" s="4">
        <v>2.1180578731680399E-2</v>
      </c>
      <c r="AF354">
        <v>3.7669136561079203E-2</v>
      </c>
      <c r="AG354">
        <v>3.9425087889595201E-2</v>
      </c>
      <c r="AH354">
        <v>3.3419474072198203E-2</v>
      </c>
      <c r="AI354">
        <v>3.0738571182049201E-2</v>
      </c>
      <c r="AJ354">
        <v>4.3219521711335002E-2</v>
      </c>
      <c r="AK354">
        <v>2.77906118006397E-2</v>
      </c>
      <c r="AL354">
        <v>4.33832174961543E-2</v>
      </c>
      <c r="AM354">
        <v>3.4761442141106699E-2</v>
      </c>
      <c r="AN354">
        <v>4.6904527082480101E-2</v>
      </c>
      <c r="AO354">
        <v>3.4587129247001601E-2</v>
      </c>
      <c r="AP354" s="4">
        <v>3.4251617043932397E-2</v>
      </c>
      <c r="AQ354">
        <v>3.8515678544200897E-2</v>
      </c>
      <c r="AR354">
        <v>3.7372409114748997E-2</v>
      </c>
      <c r="AS354">
        <v>3.1823748279458101E-2</v>
      </c>
      <c r="AT354">
        <v>3.0997095054563599E-2</v>
      </c>
      <c r="AU354" s="2">
        <v>4.3785865767389999E-2</v>
      </c>
      <c r="AV354">
        <v>3.9402262214845898E-2</v>
      </c>
      <c r="AW354">
        <v>3.5607046526694101E-2</v>
      </c>
      <c r="AX354">
        <v>3.4841121945765399E-2</v>
      </c>
      <c r="AY354">
        <v>4.5377415077661402E-2</v>
      </c>
      <c r="AZ354">
        <v>5.2820712868963303E-2</v>
      </c>
      <c r="BA354">
        <v>4.16241899631744E-2</v>
      </c>
      <c r="BB354" s="2">
        <v>3.5486899619057703E-2</v>
      </c>
      <c r="BC354">
        <v>3.3087348486823397E-2</v>
      </c>
      <c r="BD354" s="4">
        <v>3.3529993361328697E-2</v>
      </c>
      <c r="BE354">
        <v>4.0571450771576499E-2</v>
      </c>
      <c r="BF354" s="2">
        <v>2.77521943217207E-2</v>
      </c>
      <c r="BG354">
        <v>4.3873822110240698E-2</v>
      </c>
      <c r="BH354">
        <v>4.3204994029870998E-2</v>
      </c>
      <c r="BI354">
        <v>3.9593077205371197E-2</v>
      </c>
      <c r="BJ354" s="8">
        <v>4.8956679602011499E-2</v>
      </c>
      <c r="BK354" s="4">
        <v>3.5225974753675497E-2</v>
      </c>
      <c r="BL354">
        <v>3.1750096023953199E-2</v>
      </c>
      <c r="BM354">
        <v>3.2622678376699799E-2</v>
      </c>
      <c r="BN354" s="4">
        <v>3.0398224258384701E-2</v>
      </c>
      <c r="BO354">
        <v>2.8934598649996399E-2</v>
      </c>
      <c r="BP354">
        <v>3.4780674276014299E-2</v>
      </c>
      <c r="BQ354">
        <v>2.9273508039803799E-2</v>
      </c>
      <c r="BR354">
        <v>3.6359544986641699E-2</v>
      </c>
      <c r="BS354">
        <v>3.4129663733480697E-2</v>
      </c>
      <c r="BT354" s="4">
        <v>3.8826719698783103E-2</v>
      </c>
      <c r="BU354" s="4">
        <v>4.4956913309728203E-2</v>
      </c>
      <c r="BV354">
        <v>4.53719862015406E-2</v>
      </c>
      <c r="BW354">
        <v>4.1076004874955399E-2</v>
      </c>
      <c r="BX354">
        <v>4.2316107952423E-2</v>
      </c>
      <c r="BY354">
        <v>3.3983481139317602E-2</v>
      </c>
      <c r="BZ354">
        <v>4.3238912061165501E-2</v>
      </c>
      <c r="CA354">
        <v>3.2725967338609697E-2</v>
      </c>
      <c r="CB354">
        <v>3.3956963501446502E-2</v>
      </c>
      <c r="CC354" s="2">
        <v>5.6968001054091298E-2</v>
      </c>
      <c r="CD354">
        <v>3.6381531152897502E-2</v>
      </c>
      <c r="CE354">
        <v>4.1843867356461097E-2</v>
      </c>
      <c r="CF354">
        <v>3.9349715634724801E-2</v>
      </c>
      <c r="CG354" s="4">
        <v>4.18529699281045E-2</v>
      </c>
      <c r="CH354">
        <v>3.6787662717774602E-2</v>
      </c>
      <c r="CI354">
        <v>3.6481626396470797E-2</v>
      </c>
      <c r="CJ354">
        <v>3.4781468277779802E-2</v>
      </c>
      <c r="CK354">
        <v>4.1421707248700403E-2</v>
      </c>
      <c r="CL354">
        <v>4.4835824794314402E-2</v>
      </c>
      <c r="CM354">
        <v>3.2001341656773E-2</v>
      </c>
      <c r="CN354">
        <v>3.9282695776007903E-2</v>
      </c>
      <c r="CO354">
        <v>4.66797860509807E-2</v>
      </c>
      <c r="CP354">
        <v>3.1327413629264098E-2</v>
      </c>
      <c r="CQ354">
        <v>3.95089709840536E-2</v>
      </c>
      <c r="CR354" s="4">
        <v>3.25774124341488E-2</v>
      </c>
      <c r="CS354">
        <v>3.0732518411170001E-2</v>
      </c>
      <c r="CT354">
        <v>3.4501109841824799E-2</v>
      </c>
      <c r="CU354">
        <v>2.2231811098415901E-2</v>
      </c>
      <c r="CV354">
        <v>3.69451138269268E-2</v>
      </c>
      <c r="CW354">
        <v>3.46755203250078E-2</v>
      </c>
      <c r="CX354">
        <v>3.5463680193502801E-2</v>
      </c>
      <c r="CY354">
        <v>5.03295364845813E-2</v>
      </c>
      <c r="CZ354">
        <v>3.2347256854504597E-2</v>
      </c>
      <c r="DA354">
        <v>4.8694897550485297E-2</v>
      </c>
      <c r="DB354">
        <v>2.6642522775897699E-2</v>
      </c>
      <c r="DC354">
        <v>3.53966474901065E-2</v>
      </c>
      <c r="DD354">
        <v>4.2664135275861603E-2</v>
      </c>
      <c r="DE354">
        <v>3.9705477593323102E-2</v>
      </c>
      <c r="DF354">
        <v>2.94662949708142E-2</v>
      </c>
      <c r="DG354">
        <v>4.1769993125166403E-2</v>
      </c>
      <c r="DH354">
        <v>4.0816925077601103E-2</v>
      </c>
      <c r="DI354">
        <v>4.6184398750378802E-2</v>
      </c>
      <c r="DJ354">
        <v>4.1925285836678601E-2</v>
      </c>
      <c r="DK354">
        <v>3.9414535000408001E-2</v>
      </c>
      <c r="DL354">
        <v>4.1888863686259201E-2</v>
      </c>
      <c r="DM354">
        <v>3.9163853847352201E-2</v>
      </c>
      <c r="DN354">
        <v>3.5299762374841899E-2</v>
      </c>
      <c r="DO354">
        <v>3.8711156027132702E-2</v>
      </c>
      <c r="DP354">
        <v>4.7124471692403302E-2</v>
      </c>
      <c r="DQ354">
        <v>3.6422247556974603E-2</v>
      </c>
      <c r="DR354">
        <v>2.7565198804519599E-2</v>
      </c>
      <c r="DS354">
        <v>4.0515179689702599E-2</v>
      </c>
      <c r="DT354">
        <v>4.3451625928339101E-2</v>
      </c>
      <c r="DU354" s="6">
        <v>3.7381575731352597E-2</v>
      </c>
      <c r="DV354">
        <v>3.11064906129483E-2</v>
      </c>
      <c r="DW354">
        <v>3.5774728169959198E-2</v>
      </c>
      <c r="DX354">
        <v>3.91419150193879E-2</v>
      </c>
      <c r="DY354">
        <v>3.4949878623960803E-2</v>
      </c>
      <c r="DZ354">
        <v>2.24383930951364E-2</v>
      </c>
      <c r="EA354">
        <v>3.7248766784610199E-2</v>
      </c>
      <c r="EB354">
        <v>3.4905388739146399E-2</v>
      </c>
      <c r="EC354" s="2">
        <v>4.5379133463360997E-2</v>
      </c>
      <c r="ED354">
        <v>3.2794969654079097E-2</v>
      </c>
      <c r="EE354">
        <v>1.3817185003579299E-2</v>
      </c>
      <c r="EF354" s="2">
        <v>4.8597375157666899E-2</v>
      </c>
      <c r="EG354">
        <v>4.0646048151026598E-2</v>
      </c>
      <c r="EH354">
        <v>3.7976585664697998E-2</v>
      </c>
    </row>
    <row r="355" spans="1:138" x14ac:dyDescent="0.2">
      <c r="A355">
        <v>1932.355</v>
      </c>
      <c r="B355">
        <v>3.4801002625467002E-2</v>
      </c>
      <c r="C355">
        <v>3.7534341404849202E-2</v>
      </c>
      <c r="D355" s="4">
        <v>3.4145903186869303E-2</v>
      </c>
      <c r="E355" s="2">
        <v>3.8312939923934898E-2</v>
      </c>
      <c r="F355" s="4">
        <v>3.9035469607156301E-2</v>
      </c>
      <c r="G355">
        <v>3.1672318451253297E-2</v>
      </c>
      <c r="H355" s="4">
        <v>3.7857774521288502E-2</v>
      </c>
      <c r="I355">
        <v>3.6373924399962503E-2</v>
      </c>
      <c r="J355" s="4">
        <v>1.0638694076610699E-2</v>
      </c>
      <c r="K355">
        <v>3.0581221178189101E-2</v>
      </c>
      <c r="L355">
        <v>3.8203426809889002E-2</v>
      </c>
      <c r="M355">
        <v>3.4882366931845397E-2</v>
      </c>
      <c r="N355">
        <v>3.1475316496180399E-2</v>
      </c>
      <c r="O355" s="4">
        <v>3.90295165353719E-2</v>
      </c>
      <c r="P355">
        <v>2.7352487566628499E-2</v>
      </c>
      <c r="Q355">
        <v>3.4071218507481203E-2</v>
      </c>
      <c r="R355">
        <v>3.3745202857550199E-2</v>
      </c>
      <c r="S355" s="4">
        <v>2.8302864884915999E-2</v>
      </c>
      <c r="T355">
        <v>3.8997927800284597E-2</v>
      </c>
      <c r="U355">
        <v>4.0157935962272399E-2</v>
      </c>
      <c r="V355" s="4">
        <v>3.40971800488266E-2</v>
      </c>
      <c r="W355" s="4">
        <v>4.3523669238460898E-2</v>
      </c>
      <c r="X355">
        <v>3.03822591793435E-2</v>
      </c>
      <c r="Y355">
        <v>3.4740421559136897E-2</v>
      </c>
      <c r="Z355">
        <v>2.4781268848527101E-2</v>
      </c>
      <c r="AA355">
        <v>3.6981913106953798E-2</v>
      </c>
      <c r="AB355">
        <v>3.85046968519576E-2</v>
      </c>
      <c r="AC355" s="4">
        <v>3.3133151126700899E-2</v>
      </c>
      <c r="AD355" s="4">
        <v>3.7857193031934001E-2</v>
      </c>
      <c r="AE355" s="4">
        <v>2.0188027731582899E-2</v>
      </c>
      <c r="AF355">
        <v>3.6747394328803702E-2</v>
      </c>
      <c r="AG355">
        <v>3.8952457179628801E-2</v>
      </c>
      <c r="AH355">
        <v>3.23783164612296E-2</v>
      </c>
      <c r="AI355">
        <v>2.9842411827919E-2</v>
      </c>
      <c r="AJ355">
        <v>4.15744483377887E-2</v>
      </c>
      <c r="AK355">
        <v>2.6675890039905E-2</v>
      </c>
      <c r="AL355">
        <v>4.1576766275551701E-2</v>
      </c>
      <c r="AM355">
        <v>3.3229270043665902E-2</v>
      </c>
      <c r="AN355">
        <v>4.5189448511305401E-2</v>
      </c>
      <c r="AO355">
        <v>3.3842633181162603E-2</v>
      </c>
      <c r="AP355" s="4">
        <v>3.3685304392263402E-2</v>
      </c>
      <c r="AQ355">
        <v>3.5978666617509897E-2</v>
      </c>
      <c r="AR355">
        <v>3.6199868746287202E-2</v>
      </c>
      <c r="AS355">
        <v>3.1592023889117797E-2</v>
      </c>
      <c r="AT355">
        <v>2.9970956260376699E-2</v>
      </c>
      <c r="AU355" s="2">
        <v>4.2815402706776903E-2</v>
      </c>
      <c r="AV355">
        <v>3.9030553709577601E-2</v>
      </c>
      <c r="AW355">
        <v>3.4712672526575498E-2</v>
      </c>
      <c r="AX355">
        <v>3.2461243153164003E-2</v>
      </c>
      <c r="AY355">
        <v>4.5245874900029598E-2</v>
      </c>
      <c r="AZ355">
        <v>5.1162813392415997E-2</v>
      </c>
      <c r="BA355">
        <v>4.0528088662183402E-2</v>
      </c>
      <c r="BB355" s="2">
        <v>3.4081186338275102E-2</v>
      </c>
      <c r="BC355">
        <v>3.1924142894201001E-2</v>
      </c>
      <c r="BD355" s="4">
        <v>3.26482027236739E-2</v>
      </c>
      <c r="BE355">
        <v>3.9444432637641101E-2</v>
      </c>
      <c r="BF355" s="2">
        <v>2.5958946871224901E-2</v>
      </c>
      <c r="BG355">
        <v>4.2480181996068303E-2</v>
      </c>
      <c r="BH355">
        <v>4.20908777337725E-2</v>
      </c>
      <c r="BI355">
        <v>3.69113323320341E-2</v>
      </c>
      <c r="BJ355" s="8">
        <v>4.4879120189199102E-2</v>
      </c>
      <c r="BK355" s="4">
        <v>3.4242381877187797E-2</v>
      </c>
      <c r="BL355">
        <v>3.1032976383968899E-2</v>
      </c>
      <c r="BM355">
        <v>3.1334150405982301E-2</v>
      </c>
      <c r="BN355" s="4">
        <v>2.9546006294001999E-2</v>
      </c>
      <c r="BO355">
        <v>2.8063727845562499E-2</v>
      </c>
      <c r="BP355">
        <v>3.3298115808749598E-2</v>
      </c>
      <c r="BQ355">
        <v>2.8492948550833602E-2</v>
      </c>
      <c r="BR355">
        <v>3.5472497622749101E-2</v>
      </c>
      <c r="BS355">
        <v>3.3378322668890598E-2</v>
      </c>
      <c r="BT355" s="4">
        <v>3.7395726220265602E-2</v>
      </c>
      <c r="BU355" s="4">
        <v>4.3461950393328903E-2</v>
      </c>
      <c r="BV355">
        <v>4.41881016596299E-2</v>
      </c>
      <c r="BW355">
        <v>3.9891813745204903E-2</v>
      </c>
      <c r="BX355">
        <v>4.0219373089359502E-2</v>
      </c>
      <c r="BY355">
        <v>3.2741433058026299E-2</v>
      </c>
      <c r="BZ355">
        <v>4.2025977464385501E-2</v>
      </c>
      <c r="CA355">
        <v>3.1996507448803203E-2</v>
      </c>
      <c r="CB355">
        <v>3.2855383478114099E-2</v>
      </c>
      <c r="CC355" s="2">
        <v>5.4920557824662299E-2</v>
      </c>
      <c r="CD355">
        <v>3.5369388376222298E-2</v>
      </c>
      <c r="CE355">
        <v>4.0810639432124998E-2</v>
      </c>
      <c r="CF355">
        <v>3.8143175233394097E-2</v>
      </c>
      <c r="CG355" s="4">
        <v>3.9980065195310201E-2</v>
      </c>
      <c r="CH355">
        <v>3.5732688961854699E-2</v>
      </c>
      <c r="CI355">
        <v>3.5062317135102897E-2</v>
      </c>
      <c r="CJ355">
        <v>3.3588773977464799E-2</v>
      </c>
      <c r="CK355">
        <v>4.0031108843844601E-2</v>
      </c>
      <c r="CL355">
        <v>4.3333126554036899E-2</v>
      </c>
      <c r="CM355">
        <v>3.0615808027051401E-2</v>
      </c>
      <c r="CN355">
        <v>3.7596752985514098E-2</v>
      </c>
      <c r="CO355">
        <v>4.4845919456202601E-2</v>
      </c>
      <c r="CP355">
        <v>3.0207830814069699E-2</v>
      </c>
      <c r="CQ355">
        <v>3.8335158817086497E-2</v>
      </c>
      <c r="CR355" s="4">
        <v>3.25471653193019E-2</v>
      </c>
      <c r="CS355">
        <v>2.9918614206630601E-2</v>
      </c>
      <c r="CT355">
        <v>3.38745163503682E-2</v>
      </c>
      <c r="CU355">
        <v>2.0844119586336501E-2</v>
      </c>
      <c r="CV355">
        <v>3.5600475686772298E-2</v>
      </c>
      <c r="CW355">
        <v>3.3607480319615898E-2</v>
      </c>
      <c r="CX355">
        <v>3.4341679929694703E-2</v>
      </c>
      <c r="CY355">
        <v>4.9113271373604703E-2</v>
      </c>
      <c r="CZ355">
        <v>3.1425656974570698E-2</v>
      </c>
      <c r="DA355">
        <v>4.7648573959295497E-2</v>
      </c>
      <c r="DB355">
        <v>2.57748624812392E-2</v>
      </c>
      <c r="DC355">
        <v>3.5026774150131501E-2</v>
      </c>
      <c r="DD355">
        <v>4.1140549496134902E-2</v>
      </c>
      <c r="DE355">
        <v>3.8504899460141399E-2</v>
      </c>
      <c r="DF355">
        <v>2.8469537678375401E-2</v>
      </c>
      <c r="DG355">
        <v>4.0605290420985901E-2</v>
      </c>
      <c r="DH355">
        <v>3.96432563371776E-2</v>
      </c>
      <c r="DI355">
        <v>4.4770658701836899E-2</v>
      </c>
      <c r="DJ355">
        <v>4.0198505944624603E-2</v>
      </c>
      <c r="DK355">
        <v>3.8349016459321601E-2</v>
      </c>
      <c r="DL355">
        <v>4.0931268340220102E-2</v>
      </c>
      <c r="DM355">
        <v>3.7843419398643698E-2</v>
      </c>
      <c r="DN355">
        <v>3.3948128159804698E-2</v>
      </c>
      <c r="DO355">
        <v>3.66087566187141E-2</v>
      </c>
      <c r="DP355">
        <v>4.5761406320866199E-2</v>
      </c>
      <c r="DQ355">
        <v>3.5669210516211497E-2</v>
      </c>
      <c r="DR355">
        <v>2.6390414313666E-2</v>
      </c>
      <c r="DS355">
        <v>4.0404288013183902E-2</v>
      </c>
      <c r="DT355">
        <v>4.1920692478682402E-2</v>
      </c>
      <c r="DU355" s="6">
        <v>3.6924680978965903E-2</v>
      </c>
      <c r="DV355">
        <v>2.9744833278472001E-2</v>
      </c>
      <c r="DW355">
        <v>3.57814980225706E-2</v>
      </c>
      <c r="DX355">
        <v>3.8400116415432298E-2</v>
      </c>
      <c r="DY355">
        <v>3.3880802018578203E-2</v>
      </c>
      <c r="DZ355">
        <v>2.1780221488622398E-2</v>
      </c>
      <c r="EA355">
        <v>3.63238011403084E-2</v>
      </c>
      <c r="EB355">
        <v>3.4615786280496802E-2</v>
      </c>
      <c r="EC355" s="2">
        <v>4.43319933828051E-2</v>
      </c>
      <c r="ED355">
        <v>3.0787733244834602E-2</v>
      </c>
      <c r="EE355">
        <v>1.1858817507606799E-2</v>
      </c>
      <c r="EF355" s="2">
        <v>4.7535644483659802E-2</v>
      </c>
      <c r="EG355">
        <v>3.9433425133751303E-2</v>
      </c>
      <c r="EH355">
        <v>3.75387041456395E-2</v>
      </c>
    </row>
    <row r="356" spans="1:138" x14ac:dyDescent="0.2">
      <c r="A356">
        <v>1934.2840000000001</v>
      </c>
      <c r="B356">
        <v>3.39906204559208E-2</v>
      </c>
      <c r="C356">
        <v>3.63270167670698E-2</v>
      </c>
      <c r="D356" s="4">
        <v>3.3902205036231099E-2</v>
      </c>
      <c r="E356" s="2">
        <v>3.6552919156306901E-2</v>
      </c>
      <c r="F356" s="4">
        <v>3.87576427621594E-2</v>
      </c>
      <c r="G356">
        <v>3.0349018986081399E-2</v>
      </c>
      <c r="H356" s="4">
        <v>3.6357059488322602E-2</v>
      </c>
      <c r="I356">
        <v>3.4646099240706801E-2</v>
      </c>
      <c r="J356" s="4">
        <v>1.02726533745259E-2</v>
      </c>
      <c r="K356">
        <v>2.97573609270399E-2</v>
      </c>
      <c r="L356">
        <v>3.7224400482463803E-2</v>
      </c>
      <c r="M356">
        <v>3.3540950822580198E-2</v>
      </c>
      <c r="N356">
        <v>3.0758831984899E-2</v>
      </c>
      <c r="O356" s="4">
        <v>3.81071132753385E-2</v>
      </c>
      <c r="P356">
        <v>2.5760046130102399E-2</v>
      </c>
      <c r="Q356">
        <v>3.3034620762882598E-2</v>
      </c>
      <c r="R356">
        <v>3.20962740111932E-2</v>
      </c>
      <c r="S356" s="4">
        <v>2.7317705495716299E-2</v>
      </c>
      <c r="T356">
        <v>3.79355071271276E-2</v>
      </c>
      <c r="U356">
        <v>3.89476133393988E-2</v>
      </c>
      <c r="V356" s="4">
        <v>3.3613322005851598E-2</v>
      </c>
      <c r="W356" s="4">
        <v>4.36941237919262E-2</v>
      </c>
      <c r="X356">
        <v>2.9660712310290899E-2</v>
      </c>
      <c r="Y356">
        <v>3.3663133112047397E-2</v>
      </c>
      <c r="Z356">
        <v>2.4684364379627E-2</v>
      </c>
      <c r="AA356">
        <v>3.6281330078727303E-2</v>
      </c>
      <c r="AB356">
        <v>3.73221414238704E-2</v>
      </c>
      <c r="AC356" s="4">
        <v>3.1607856330490597E-2</v>
      </c>
      <c r="AD356" s="4">
        <v>3.6509837616511297E-2</v>
      </c>
      <c r="AE356" s="4">
        <v>1.9302399984169001E-2</v>
      </c>
      <c r="AF356">
        <v>3.5796523941179097E-2</v>
      </c>
      <c r="AG356">
        <v>3.8482398220805202E-2</v>
      </c>
      <c r="AH356">
        <v>3.1286750789740803E-2</v>
      </c>
      <c r="AI356">
        <v>2.8916940276856502E-2</v>
      </c>
      <c r="AJ356">
        <v>3.99266468160277E-2</v>
      </c>
      <c r="AK356">
        <v>2.5908102386392701E-2</v>
      </c>
      <c r="AL356">
        <v>3.9851590865277703E-2</v>
      </c>
      <c r="AM356">
        <v>3.1819755670673501E-2</v>
      </c>
      <c r="AN356">
        <v>4.3461205465529201E-2</v>
      </c>
      <c r="AO356">
        <v>3.3125122346274898E-2</v>
      </c>
      <c r="AP356" s="4">
        <v>3.3130347501885697E-2</v>
      </c>
      <c r="AQ356">
        <v>3.3436012579582203E-2</v>
      </c>
      <c r="AR356">
        <v>3.49768528819277E-2</v>
      </c>
      <c r="AS356">
        <v>3.1340923891499298E-2</v>
      </c>
      <c r="AT356">
        <v>2.9046625567205799E-2</v>
      </c>
      <c r="AU356" s="2">
        <v>4.1865487390026497E-2</v>
      </c>
      <c r="AV356">
        <v>3.8108866506996998E-2</v>
      </c>
      <c r="AW356">
        <v>3.38131204403792E-2</v>
      </c>
      <c r="AX356">
        <v>2.99007824408026E-2</v>
      </c>
      <c r="AY356">
        <v>4.5294638723023098E-2</v>
      </c>
      <c r="AZ356">
        <v>4.9459390962372597E-2</v>
      </c>
      <c r="BA356">
        <v>3.9294097602075001E-2</v>
      </c>
      <c r="BB356" s="2">
        <v>3.2844812181070701E-2</v>
      </c>
      <c r="BC356">
        <v>3.0815678187202E-2</v>
      </c>
      <c r="BD356" s="4">
        <v>3.1801844253736299E-2</v>
      </c>
      <c r="BE356">
        <v>3.8368525674011E-2</v>
      </c>
      <c r="BF356" s="2">
        <v>2.4900207370457301E-2</v>
      </c>
      <c r="BG356">
        <v>4.1099521840129799E-2</v>
      </c>
      <c r="BH356">
        <v>4.1030149604855799E-2</v>
      </c>
      <c r="BI356">
        <v>3.4165720298785299E-2</v>
      </c>
      <c r="BJ356" s="8">
        <v>4.0627533601674502E-2</v>
      </c>
      <c r="BK356" s="4">
        <v>3.3110111595388902E-2</v>
      </c>
      <c r="BL356">
        <v>3.0449893770269201E-2</v>
      </c>
      <c r="BM356">
        <v>3.0598715498086199E-2</v>
      </c>
      <c r="BN356" s="4">
        <v>2.8557527462815199E-2</v>
      </c>
      <c r="BO356">
        <v>2.7336417810025299E-2</v>
      </c>
      <c r="BP356">
        <v>3.1872691869744597E-2</v>
      </c>
      <c r="BQ356">
        <v>2.7737250585868699E-2</v>
      </c>
      <c r="BR356">
        <v>3.4484433229572897E-2</v>
      </c>
      <c r="BS356">
        <v>3.2594334930178201E-2</v>
      </c>
      <c r="BT356" s="4">
        <v>3.5972985742039797E-2</v>
      </c>
      <c r="BU356" s="4">
        <v>4.1790976298968698E-2</v>
      </c>
      <c r="BV356">
        <v>4.2972485555398898E-2</v>
      </c>
      <c r="BW356">
        <v>3.86976902371945E-2</v>
      </c>
      <c r="BX356">
        <v>3.8233868263133998E-2</v>
      </c>
      <c r="BY356">
        <v>3.1484045493531503E-2</v>
      </c>
      <c r="BZ356">
        <v>4.0784223264152597E-2</v>
      </c>
      <c r="CA356">
        <v>3.12345934773825E-2</v>
      </c>
      <c r="CB356">
        <v>3.16935384127561E-2</v>
      </c>
      <c r="CC356" s="2">
        <v>5.1858721223034199E-2</v>
      </c>
      <c r="CD356">
        <v>3.4318819288808401E-2</v>
      </c>
      <c r="CE356">
        <v>3.9686892837718701E-2</v>
      </c>
      <c r="CF356">
        <v>3.67935132524949E-2</v>
      </c>
      <c r="CG356" s="4">
        <v>3.8181117417649499E-2</v>
      </c>
      <c r="CH356">
        <v>3.4592392432651602E-2</v>
      </c>
      <c r="CI356">
        <v>3.3699547092771197E-2</v>
      </c>
      <c r="CJ356">
        <v>3.2398683813176801E-2</v>
      </c>
      <c r="CK356">
        <v>3.8634474661582797E-2</v>
      </c>
      <c r="CL356">
        <v>4.1908472673599602E-2</v>
      </c>
      <c r="CM356">
        <v>2.9176037727271301E-2</v>
      </c>
      <c r="CN356">
        <v>3.5946915754102103E-2</v>
      </c>
      <c r="CO356">
        <v>4.2951178140433699E-2</v>
      </c>
      <c r="CP356">
        <v>2.9079660878631799E-2</v>
      </c>
      <c r="CQ356">
        <v>3.71861697071353E-2</v>
      </c>
      <c r="CR356" s="4">
        <v>3.2604847973103E-2</v>
      </c>
      <c r="CS356">
        <v>2.9190484585329701E-2</v>
      </c>
      <c r="CT356">
        <v>3.3285992923683998E-2</v>
      </c>
      <c r="CU356">
        <v>1.95932593980685E-2</v>
      </c>
      <c r="CV356">
        <v>3.42120381269298E-2</v>
      </c>
      <c r="CW356">
        <v>3.2574497596795197E-2</v>
      </c>
      <c r="CX356">
        <v>3.3282940828834401E-2</v>
      </c>
      <c r="CY356">
        <v>4.7872931898407099E-2</v>
      </c>
      <c r="CZ356">
        <v>3.05085191805692E-2</v>
      </c>
      <c r="DA356">
        <v>4.6657604593525297E-2</v>
      </c>
      <c r="DB356">
        <v>2.5066793137012398E-2</v>
      </c>
      <c r="DC356">
        <v>3.4710145377132601E-2</v>
      </c>
      <c r="DD356">
        <v>3.9586452611896097E-2</v>
      </c>
      <c r="DE356">
        <v>3.7197764031998301E-2</v>
      </c>
      <c r="DF356">
        <v>2.7450296639327399E-2</v>
      </c>
      <c r="DG356">
        <v>3.9470816924223898E-2</v>
      </c>
      <c r="DH356">
        <v>3.8608070160305701E-2</v>
      </c>
      <c r="DI356">
        <v>4.3261947973110303E-2</v>
      </c>
      <c r="DJ356">
        <v>3.82568376840225E-2</v>
      </c>
      <c r="DK356">
        <v>3.7101507259503501E-2</v>
      </c>
      <c r="DL356">
        <v>3.9780215960108001E-2</v>
      </c>
      <c r="DM356">
        <v>3.6463901804402898E-2</v>
      </c>
      <c r="DN356">
        <v>3.2751392933525997E-2</v>
      </c>
      <c r="DO356">
        <v>3.45499231052099E-2</v>
      </c>
      <c r="DP356">
        <v>4.4375951668542503E-2</v>
      </c>
      <c r="DQ356">
        <v>3.4848874450606603E-2</v>
      </c>
      <c r="DR356">
        <v>2.5190627186787901E-2</v>
      </c>
      <c r="DS356">
        <v>4.0217218913550901E-2</v>
      </c>
      <c r="DT356">
        <v>4.0426871607423399E-2</v>
      </c>
      <c r="DU356" s="6">
        <v>3.64584274201709E-2</v>
      </c>
      <c r="DV356">
        <v>2.8369048105002102E-2</v>
      </c>
      <c r="DW356">
        <v>3.5646249758312501E-2</v>
      </c>
      <c r="DX356">
        <v>3.7625933286430997E-2</v>
      </c>
      <c r="DY356">
        <v>3.2813987456794397E-2</v>
      </c>
      <c r="DZ356">
        <v>2.1090108363850699E-2</v>
      </c>
      <c r="EA356">
        <v>3.5376355331603902E-2</v>
      </c>
      <c r="EB356">
        <v>3.4447748724426297E-2</v>
      </c>
      <c r="EC356" s="2">
        <v>4.32190489524229E-2</v>
      </c>
      <c r="ED356">
        <v>2.8840976289441801E-2</v>
      </c>
      <c r="EE356">
        <v>9.8863276874040507E-3</v>
      </c>
      <c r="EF356" s="2">
        <v>4.6546121295390597E-2</v>
      </c>
      <c r="EG356">
        <v>3.8202878982472002E-2</v>
      </c>
      <c r="EH356">
        <v>3.7049624321507102E-2</v>
      </c>
    </row>
    <row r="357" spans="1:138" x14ac:dyDescent="0.2">
      <c r="A357">
        <v>1936.213</v>
      </c>
      <c r="B357">
        <v>3.3161144442980801E-2</v>
      </c>
      <c r="C357">
        <v>3.5107447160642999E-2</v>
      </c>
      <c r="D357" s="4">
        <v>3.3496361475669402E-2</v>
      </c>
      <c r="E357" s="2">
        <v>3.3427315853744997E-2</v>
      </c>
      <c r="F357" s="4">
        <v>3.8367590936754598E-2</v>
      </c>
      <c r="G357">
        <v>2.9376750766442999E-2</v>
      </c>
      <c r="H357" s="4">
        <v>3.4649854513866499E-2</v>
      </c>
      <c r="I357">
        <v>3.29281568964803E-2</v>
      </c>
      <c r="J357" s="4">
        <v>9.8211584624049095E-3</v>
      </c>
      <c r="K357">
        <v>2.8847401413290299E-2</v>
      </c>
      <c r="L357">
        <v>3.6208562003027502E-2</v>
      </c>
      <c r="M357">
        <v>3.2200789638649398E-2</v>
      </c>
      <c r="N357">
        <v>3.0135114502451901E-2</v>
      </c>
      <c r="O357" s="4">
        <v>3.7026246417351298E-2</v>
      </c>
      <c r="P357">
        <v>2.5323955684619998E-2</v>
      </c>
      <c r="Q357">
        <v>3.19797853761601E-2</v>
      </c>
      <c r="R357">
        <v>3.0931256952108299E-2</v>
      </c>
      <c r="S357" s="4">
        <v>2.65100172434099E-2</v>
      </c>
      <c r="T357">
        <v>3.6885185266692801E-2</v>
      </c>
      <c r="U357">
        <v>3.7607092878019097E-2</v>
      </c>
      <c r="V357" s="4">
        <v>3.2759795099908201E-2</v>
      </c>
      <c r="W357" s="4">
        <v>4.3783933180311103E-2</v>
      </c>
      <c r="X357">
        <v>2.8906075606730301E-2</v>
      </c>
      <c r="Y357">
        <v>3.2555389376589E-2</v>
      </c>
      <c r="Z357">
        <v>2.4619264655477299E-2</v>
      </c>
      <c r="AA357">
        <v>3.48986810815963E-2</v>
      </c>
      <c r="AB357">
        <v>3.6150416778520399E-2</v>
      </c>
      <c r="AC357" s="4">
        <v>3.0214567653242801E-2</v>
      </c>
      <c r="AD357" s="4">
        <v>3.5270201475251298E-2</v>
      </c>
      <c r="AE357" s="4">
        <v>1.85706938445361E-2</v>
      </c>
      <c r="AF357">
        <v>3.4841819274081802E-2</v>
      </c>
      <c r="AG357">
        <v>3.8019768765282E-2</v>
      </c>
      <c r="AH357">
        <v>3.0212634062278101E-2</v>
      </c>
      <c r="AI357">
        <v>2.7969637245787101E-2</v>
      </c>
      <c r="AJ357">
        <v>3.83205187467077E-2</v>
      </c>
      <c r="AK357">
        <v>2.53417895862201E-2</v>
      </c>
      <c r="AL357">
        <v>3.82068428010226E-2</v>
      </c>
      <c r="AM357">
        <v>3.04676485004476E-2</v>
      </c>
      <c r="AN357">
        <v>4.1740130746676297E-2</v>
      </c>
      <c r="AO357">
        <v>3.2433580827761502E-2</v>
      </c>
      <c r="AP357" s="4">
        <v>3.2554351223545899E-2</v>
      </c>
      <c r="AQ357">
        <v>3.0976224358596399E-2</v>
      </c>
      <c r="AR357">
        <v>3.3768159025724297E-2</v>
      </c>
      <c r="AS357">
        <v>3.1021484421257201E-2</v>
      </c>
      <c r="AT357">
        <v>2.8122637758461699E-2</v>
      </c>
      <c r="AU357" s="2">
        <v>4.09056423023186E-2</v>
      </c>
      <c r="AV357">
        <v>3.6922675657372103E-2</v>
      </c>
      <c r="AW357">
        <v>3.2880721820208098E-2</v>
      </c>
      <c r="AX357">
        <v>2.74130082983964E-2</v>
      </c>
      <c r="AY357">
        <v>4.5164319989897797E-2</v>
      </c>
      <c r="AZ357">
        <v>4.7756244179675403E-2</v>
      </c>
      <c r="BA357">
        <v>3.7924924499825E-2</v>
      </c>
      <c r="BB357" s="2">
        <v>3.15639049545164E-2</v>
      </c>
      <c r="BC357">
        <v>2.9344249297944301E-2</v>
      </c>
      <c r="BD357" s="4">
        <v>3.0966052722313099E-2</v>
      </c>
      <c r="BE357">
        <v>3.7291296455269497E-2</v>
      </c>
      <c r="BF357" s="2">
        <v>2.4348633774842601E-2</v>
      </c>
      <c r="BG357">
        <v>3.9772250052547399E-2</v>
      </c>
      <c r="BH357">
        <v>3.9901112089083098E-2</v>
      </c>
      <c r="BI357">
        <v>3.1400790420872099E-2</v>
      </c>
      <c r="BJ357" s="8">
        <v>3.6746713139492702E-2</v>
      </c>
      <c r="BK357" s="4">
        <v>3.1857097238973897E-2</v>
      </c>
      <c r="BL357">
        <v>2.9826901739740199E-2</v>
      </c>
      <c r="BM357">
        <v>2.9736747358357799E-2</v>
      </c>
      <c r="BN357" s="4">
        <v>2.75014432400984E-2</v>
      </c>
      <c r="BO357">
        <v>2.65674879416559E-2</v>
      </c>
      <c r="BP357">
        <v>3.04769827171073E-2</v>
      </c>
      <c r="BQ357">
        <v>2.6974343035511002E-2</v>
      </c>
      <c r="BR357">
        <v>3.3487279999602403E-2</v>
      </c>
      <c r="BS357">
        <v>3.1791204743960501E-2</v>
      </c>
      <c r="BT357" s="4">
        <v>3.4576923567083299E-2</v>
      </c>
      <c r="BU357" s="4">
        <v>4.0139664929296097E-2</v>
      </c>
      <c r="BV357">
        <v>4.1705573548680402E-2</v>
      </c>
      <c r="BW357">
        <v>3.7490381046284701E-2</v>
      </c>
      <c r="BX357">
        <v>3.59865133422319E-2</v>
      </c>
      <c r="BY357">
        <v>3.0266263049483901E-2</v>
      </c>
      <c r="BZ357">
        <v>3.9558074699814302E-2</v>
      </c>
      <c r="CA357">
        <v>3.0524246486952199E-2</v>
      </c>
      <c r="CB357">
        <v>3.0491675831378101E-2</v>
      </c>
      <c r="CC357" s="2">
        <v>4.8581964033900901E-2</v>
      </c>
      <c r="CD357">
        <v>3.3018697867914601E-2</v>
      </c>
      <c r="CE357">
        <v>3.8571980405693901E-2</v>
      </c>
      <c r="CF357">
        <v>3.5372223414529502E-2</v>
      </c>
      <c r="CG357" s="4">
        <v>3.6475503125520697E-2</v>
      </c>
      <c r="CH357">
        <v>3.3466034127480997E-2</v>
      </c>
      <c r="CI357">
        <v>3.2322152097811398E-2</v>
      </c>
      <c r="CJ357">
        <v>3.1241223787057099E-2</v>
      </c>
      <c r="CK357">
        <v>3.7254293561434997E-2</v>
      </c>
      <c r="CL357">
        <v>4.05560959043526E-2</v>
      </c>
      <c r="CM357">
        <v>2.75195645075717E-2</v>
      </c>
      <c r="CN357">
        <v>3.4353009731954202E-2</v>
      </c>
      <c r="CO357">
        <v>4.1032645267042603E-2</v>
      </c>
      <c r="CP357">
        <v>2.8011067791228E-2</v>
      </c>
      <c r="CQ357">
        <v>3.60676123624179E-2</v>
      </c>
      <c r="CR357" s="4">
        <v>3.2695725361638797E-2</v>
      </c>
      <c r="CS357">
        <v>2.8409548359513301E-2</v>
      </c>
      <c r="CT357">
        <v>3.2628062655030703E-2</v>
      </c>
      <c r="CU357">
        <v>1.86603409668941E-2</v>
      </c>
      <c r="CV357">
        <v>3.27896287180219E-2</v>
      </c>
      <c r="CW357">
        <v>3.1662302683880698E-2</v>
      </c>
      <c r="CX357">
        <v>3.2281872854020399E-2</v>
      </c>
      <c r="CY357">
        <v>4.6549665256551902E-2</v>
      </c>
      <c r="CZ357">
        <v>2.9577115739571499E-2</v>
      </c>
      <c r="DA357">
        <v>4.5290955969189403E-2</v>
      </c>
      <c r="DB357">
        <v>2.4638728665520901E-2</v>
      </c>
      <c r="DC357">
        <v>3.42953405975467E-2</v>
      </c>
      <c r="DD357">
        <v>3.8018841723395702E-2</v>
      </c>
      <c r="DE357">
        <v>3.5803173873006001E-2</v>
      </c>
      <c r="DF357">
        <v>2.6373235507448401E-2</v>
      </c>
      <c r="DG357">
        <v>3.8297332034401797E-2</v>
      </c>
      <c r="DH357">
        <v>3.7509134832524001E-2</v>
      </c>
      <c r="DI357">
        <v>4.1789117548585802E-2</v>
      </c>
      <c r="DJ357">
        <v>3.6339520681776399E-2</v>
      </c>
      <c r="DK357">
        <v>3.5793465813166302E-2</v>
      </c>
      <c r="DL357">
        <v>3.8473956664559598E-2</v>
      </c>
      <c r="DM357">
        <v>3.5179729636264603E-2</v>
      </c>
      <c r="DN357">
        <v>3.2227504618389601E-2</v>
      </c>
      <c r="DO357">
        <v>3.2589497260217801E-2</v>
      </c>
      <c r="DP357">
        <v>4.2940208010815099E-2</v>
      </c>
      <c r="DQ357">
        <v>3.4003578792170801E-2</v>
      </c>
      <c r="DR357">
        <v>2.3964140412390401E-2</v>
      </c>
      <c r="DS357">
        <v>3.9943693868846102E-2</v>
      </c>
      <c r="DT357">
        <v>3.8898596087784502E-2</v>
      </c>
      <c r="DU357" s="6">
        <v>3.59930444480187E-2</v>
      </c>
      <c r="DV357">
        <v>2.7089899666287599E-2</v>
      </c>
      <c r="DW357">
        <v>3.52274860182085E-2</v>
      </c>
      <c r="DX357">
        <v>3.6820722525891698E-2</v>
      </c>
      <c r="DY357">
        <v>3.1739516747446003E-2</v>
      </c>
      <c r="DZ357">
        <v>2.03937134683808E-2</v>
      </c>
      <c r="EA357">
        <v>3.4440346339328201E-2</v>
      </c>
      <c r="EB357">
        <v>3.4321558934983003E-2</v>
      </c>
      <c r="EC357" s="2">
        <v>4.1769084140731598E-2</v>
      </c>
      <c r="ED357">
        <v>2.7021311369467199E-2</v>
      </c>
      <c r="EE357">
        <v>8.0085975847482196E-3</v>
      </c>
      <c r="EF357" s="2">
        <v>4.5445725539569201E-2</v>
      </c>
      <c r="EG357">
        <v>3.69664638833914E-2</v>
      </c>
      <c r="EH357">
        <v>3.64586336396472E-2</v>
      </c>
    </row>
    <row r="358" spans="1:138" x14ac:dyDescent="0.2">
      <c r="A358">
        <v>1938.1410000000001</v>
      </c>
      <c r="B358">
        <v>3.2298130904374903E-2</v>
      </c>
      <c r="C358">
        <v>3.3910416102084999E-2</v>
      </c>
      <c r="D358" s="4">
        <v>3.2927172415801599E-2</v>
      </c>
      <c r="E358" s="2">
        <v>3.0474530325589898E-2</v>
      </c>
      <c r="F358" s="4">
        <v>3.8090806227385497E-2</v>
      </c>
      <c r="G358">
        <v>2.8373330674089401E-2</v>
      </c>
      <c r="H358" s="4">
        <v>3.3002680513495003E-2</v>
      </c>
      <c r="I358">
        <v>3.1257798476468403E-2</v>
      </c>
      <c r="J358" s="4">
        <v>9.3789743506386899E-3</v>
      </c>
      <c r="K358">
        <v>2.7876767751731299E-2</v>
      </c>
      <c r="L358">
        <v>3.5149753331363699E-2</v>
      </c>
      <c r="M358">
        <v>3.0848343396183101E-2</v>
      </c>
      <c r="N358">
        <v>2.9586260146066901E-2</v>
      </c>
      <c r="O358" s="4">
        <v>3.58883769379814E-2</v>
      </c>
      <c r="P358">
        <v>2.3974900184588199E-2</v>
      </c>
      <c r="Q358">
        <v>3.09395472064053E-2</v>
      </c>
      <c r="R358">
        <v>2.98048481818339E-2</v>
      </c>
      <c r="S358" s="4">
        <v>2.58030697440274E-2</v>
      </c>
      <c r="T358">
        <v>3.5862785039518202E-2</v>
      </c>
      <c r="U358">
        <v>3.6146753891667598E-2</v>
      </c>
      <c r="V358" s="4">
        <v>3.19374261929277E-2</v>
      </c>
      <c r="W358" s="4">
        <v>4.3904947923948598E-2</v>
      </c>
      <c r="X358">
        <v>2.8121237019307799E-2</v>
      </c>
      <c r="Y358">
        <v>3.1451519931133397E-2</v>
      </c>
      <c r="Z358">
        <v>2.4603028941141299E-2</v>
      </c>
      <c r="AA358">
        <v>3.2854281698659997E-2</v>
      </c>
      <c r="AB358">
        <v>3.4990013508854299E-2</v>
      </c>
      <c r="AC358" s="4">
        <v>2.89359293681767E-2</v>
      </c>
      <c r="AD358" s="4">
        <v>3.4164380094877302E-2</v>
      </c>
      <c r="AE358" s="4">
        <v>1.7952693402719599E-2</v>
      </c>
      <c r="AF358">
        <v>3.3896391089579703E-2</v>
      </c>
      <c r="AG358">
        <v>3.7751592271144697E-2</v>
      </c>
      <c r="AH358">
        <v>2.9228558360079201E-2</v>
      </c>
      <c r="AI358">
        <v>2.7025056788564698E-2</v>
      </c>
      <c r="AJ358">
        <v>3.6774726245153599E-2</v>
      </c>
      <c r="AK358">
        <v>2.5062504797019901E-2</v>
      </c>
      <c r="AL358">
        <v>3.6638067645160498E-2</v>
      </c>
      <c r="AM358">
        <v>2.9193532642254601E-2</v>
      </c>
      <c r="AN358">
        <v>4.0015945244441797E-2</v>
      </c>
      <c r="AO358">
        <v>3.1708895096173799E-2</v>
      </c>
      <c r="AP358" s="4">
        <v>3.1868987504929801E-2</v>
      </c>
      <c r="AQ358">
        <v>2.8880416916703198E-2</v>
      </c>
      <c r="AR358">
        <v>3.2580843641549201E-2</v>
      </c>
      <c r="AS358">
        <v>3.0670536627125301E-2</v>
      </c>
      <c r="AT358">
        <v>2.7172333569971299E-2</v>
      </c>
      <c r="AU358" s="2">
        <v>4.0111063996587197E-2</v>
      </c>
      <c r="AV358">
        <v>3.61027946026347E-2</v>
      </c>
      <c r="AW358">
        <v>3.1982760591782698E-2</v>
      </c>
      <c r="AX358">
        <v>2.4788545848442801E-2</v>
      </c>
      <c r="AY358">
        <v>4.4065959506671797E-2</v>
      </c>
      <c r="AZ358">
        <v>4.6095456577203597E-2</v>
      </c>
      <c r="BA358">
        <v>3.6486777402779898E-2</v>
      </c>
      <c r="BB358" s="2">
        <v>2.9921514010897699E-2</v>
      </c>
      <c r="BC358">
        <v>2.7881383228784001E-2</v>
      </c>
      <c r="BD358" s="4">
        <v>3.0151834050526401E-2</v>
      </c>
      <c r="BE358">
        <v>3.6238180361559298E-2</v>
      </c>
      <c r="BF358" s="2">
        <v>2.4007858182259499E-2</v>
      </c>
      <c r="BG358">
        <v>3.8493771538618098E-2</v>
      </c>
      <c r="BH358">
        <v>3.8822798082738502E-2</v>
      </c>
      <c r="BI358">
        <v>2.8698432337193099E-2</v>
      </c>
      <c r="BJ358" s="8">
        <v>3.4225778343048602E-2</v>
      </c>
      <c r="BK358" s="4">
        <v>3.0566029784416401E-2</v>
      </c>
      <c r="BL358">
        <v>2.9078320032492899E-2</v>
      </c>
      <c r="BM358">
        <v>2.8576822531232601E-2</v>
      </c>
      <c r="BN358" s="4">
        <v>2.6530215784708901E-2</v>
      </c>
      <c r="BO358">
        <v>2.5815772921086E-2</v>
      </c>
      <c r="BP358">
        <v>2.91244767701236E-2</v>
      </c>
      <c r="BQ358">
        <v>2.6194399311841299E-2</v>
      </c>
      <c r="BR358">
        <v>3.2499023046324502E-2</v>
      </c>
      <c r="BS358">
        <v>3.08969829109925E-2</v>
      </c>
      <c r="BT358" s="4">
        <v>3.32407436268028E-2</v>
      </c>
      <c r="BU358" s="4">
        <v>3.8455463183782401E-2</v>
      </c>
      <c r="BV358">
        <v>4.0392550535278397E-2</v>
      </c>
      <c r="BW358">
        <v>3.6271983182092501E-2</v>
      </c>
      <c r="BX358">
        <v>3.3635070670071501E-2</v>
      </c>
      <c r="BY358">
        <v>2.9144155475000801E-2</v>
      </c>
      <c r="BZ358">
        <v>3.8295273818221502E-2</v>
      </c>
      <c r="CA358">
        <v>2.9900806417695401E-2</v>
      </c>
      <c r="CB358">
        <v>2.9303805054527302E-2</v>
      </c>
      <c r="CC358" s="2">
        <v>4.5445607494903603E-2</v>
      </c>
      <c r="CD358">
        <v>3.1615356503378197E-2</v>
      </c>
      <c r="CE358">
        <v>3.7415684410855299E-2</v>
      </c>
      <c r="CF358">
        <v>3.3906087920735503E-2</v>
      </c>
      <c r="CG358" s="4">
        <v>3.4783414035303502E-2</v>
      </c>
      <c r="CH358">
        <v>3.2367910495759503E-2</v>
      </c>
      <c r="CI358">
        <v>3.1068115398930299E-2</v>
      </c>
      <c r="CJ358">
        <v>3.0118433282741001E-2</v>
      </c>
      <c r="CK358">
        <v>3.5902458260363701E-2</v>
      </c>
      <c r="CL358">
        <v>3.9336021540702502E-2</v>
      </c>
      <c r="CM358">
        <v>2.5867905554090902E-2</v>
      </c>
      <c r="CN358">
        <v>3.2862997742010902E-2</v>
      </c>
      <c r="CO358">
        <v>3.9091612496776E-2</v>
      </c>
      <c r="CP358">
        <v>2.6998794368317799E-2</v>
      </c>
      <c r="CQ358">
        <v>3.4994431276443902E-2</v>
      </c>
      <c r="CR358" s="4">
        <v>3.2820341660888402E-2</v>
      </c>
      <c r="CS358">
        <v>2.7719765702937299E-2</v>
      </c>
      <c r="CT358">
        <v>3.1925982475439901E-2</v>
      </c>
      <c r="CU358">
        <v>1.7925840282392299E-2</v>
      </c>
      <c r="CV358">
        <v>3.1360546267332902E-2</v>
      </c>
      <c r="CW358">
        <v>3.0646406560955099E-2</v>
      </c>
      <c r="CX358">
        <v>3.1396494338560003E-2</v>
      </c>
      <c r="CY358">
        <v>4.5165742195396902E-2</v>
      </c>
      <c r="CZ358">
        <v>2.86944044041893E-2</v>
      </c>
      <c r="DA358">
        <v>4.3783904999447697E-2</v>
      </c>
      <c r="DB358">
        <v>2.4197358788249902E-2</v>
      </c>
      <c r="DC358">
        <v>3.3766706800823297E-2</v>
      </c>
      <c r="DD358">
        <v>3.6486374729189502E-2</v>
      </c>
      <c r="DE358">
        <v>3.4378565398979703E-2</v>
      </c>
      <c r="DF358">
        <v>2.5270502387195901E-2</v>
      </c>
      <c r="DG358">
        <v>3.7054121212789302E-2</v>
      </c>
      <c r="DH358">
        <v>3.6340198234850803E-2</v>
      </c>
      <c r="DI358">
        <v>4.03757699408714E-2</v>
      </c>
      <c r="DJ358">
        <v>3.4323328381451301E-2</v>
      </c>
      <c r="DK358">
        <v>3.4623657170566299E-2</v>
      </c>
      <c r="DL358">
        <v>3.7368236615449801E-2</v>
      </c>
      <c r="DM358">
        <v>3.40335535399095E-2</v>
      </c>
      <c r="DN358">
        <v>3.1306578402744298E-2</v>
      </c>
      <c r="DO358">
        <v>3.06966872611786E-2</v>
      </c>
      <c r="DP358">
        <v>4.1501237516610702E-2</v>
      </c>
      <c r="DQ358">
        <v>3.3158168288982798E-2</v>
      </c>
      <c r="DR358">
        <v>2.2767445617569701E-2</v>
      </c>
      <c r="DS358">
        <v>3.9556406918849298E-2</v>
      </c>
      <c r="DT358">
        <v>3.73063376440919E-2</v>
      </c>
      <c r="DU358" s="6">
        <v>3.5514004147909999E-2</v>
      </c>
      <c r="DV358">
        <v>2.59658679516051E-2</v>
      </c>
      <c r="DW358">
        <v>3.4500433605339997E-2</v>
      </c>
      <c r="DX358">
        <v>3.5979780236321403E-2</v>
      </c>
      <c r="DY358">
        <v>3.0634363446721199E-2</v>
      </c>
      <c r="DZ358">
        <v>1.9697594089169601E-2</v>
      </c>
      <c r="EA358">
        <v>3.3515275770104998E-2</v>
      </c>
      <c r="EB358">
        <v>3.4204047024656098E-2</v>
      </c>
      <c r="EC358" s="2">
        <v>4.00715588267627E-2</v>
      </c>
      <c r="ED358">
        <v>2.5170185775845798E-2</v>
      </c>
      <c r="EE358">
        <v>6.2478348240019802E-3</v>
      </c>
      <c r="EF358" s="2">
        <v>4.4121936482714001E-2</v>
      </c>
      <c r="EG358">
        <v>3.5746320178514403E-2</v>
      </c>
      <c r="EH358">
        <v>3.5749726557819002E-2</v>
      </c>
    </row>
    <row r="359" spans="1:138" x14ac:dyDescent="0.2">
      <c r="A359">
        <v>1940.069</v>
      </c>
      <c r="B359">
        <v>3.1411500183829398E-2</v>
      </c>
      <c r="C359">
        <v>3.2698578876258301E-2</v>
      </c>
      <c r="D359" s="4">
        <v>3.2175409757852103E-2</v>
      </c>
      <c r="E359" s="2">
        <v>2.8174187199061802E-2</v>
      </c>
      <c r="F359" s="4">
        <v>3.78362320335816E-2</v>
      </c>
      <c r="G359">
        <v>2.68699207963413E-2</v>
      </c>
      <c r="H359" s="4">
        <v>3.1676778998934799E-2</v>
      </c>
      <c r="I359">
        <v>2.9473360648403599E-2</v>
      </c>
      <c r="J359" s="4">
        <v>8.9285052046584306E-3</v>
      </c>
      <c r="K359">
        <v>2.68260157104304E-2</v>
      </c>
      <c r="L359">
        <v>3.4057602784495801E-2</v>
      </c>
      <c r="M359">
        <v>2.94782621503356E-2</v>
      </c>
      <c r="N359">
        <v>2.90529500748333E-2</v>
      </c>
      <c r="O359" s="4">
        <v>3.4677916741737397E-2</v>
      </c>
      <c r="P359">
        <v>2.3473813574782499E-2</v>
      </c>
      <c r="Q359">
        <v>2.9889417735128598E-2</v>
      </c>
      <c r="R359">
        <v>2.8687380517925201E-2</v>
      </c>
      <c r="S359" s="4">
        <v>2.5148768833454301E-2</v>
      </c>
      <c r="T359">
        <v>3.4781963386566299E-2</v>
      </c>
      <c r="U359">
        <v>3.4543268281520899E-2</v>
      </c>
      <c r="V359" s="4">
        <v>3.1138249654978099E-2</v>
      </c>
      <c r="W359" s="4">
        <v>4.4032636101992297E-2</v>
      </c>
      <c r="X359">
        <v>2.7287272871421499E-2</v>
      </c>
      <c r="Y359">
        <v>3.0368672720126999E-2</v>
      </c>
      <c r="Z359">
        <v>2.4524909272161499E-2</v>
      </c>
      <c r="AA359">
        <v>3.1302397415757299E-2</v>
      </c>
      <c r="AB359">
        <v>3.37995331177883E-2</v>
      </c>
      <c r="AC359" s="4">
        <v>2.7729877349301699E-2</v>
      </c>
      <c r="AD359" s="4">
        <v>3.3160568344421402E-2</v>
      </c>
      <c r="AE359" s="4">
        <v>1.7454143788714599E-2</v>
      </c>
      <c r="AF359">
        <v>3.29415627360478E-2</v>
      </c>
      <c r="AG359">
        <v>3.7389403985242597E-2</v>
      </c>
      <c r="AH359">
        <v>2.8316962886912399E-2</v>
      </c>
      <c r="AI359">
        <v>2.6062766879028899E-2</v>
      </c>
      <c r="AJ359">
        <v>3.5336557213755698E-2</v>
      </c>
      <c r="AK359">
        <v>2.4878858239664001E-2</v>
      </c>
      <c r="AL359">
        <v>3.5135189884014602E-2</v>
      </c>
      <c r="AM359">
        <v>2.80703914674117E-2</v>
      </c>
      <c r="AN359">
        <v>3.8281119961364997E-2</v>
      </c>
      <c r="AO359">
        <v>3.0881390343439698E-2</v>
      </c>
      <c r="AP359" s="4">
        <v>3.10705973220439E-2</v>
      </c>
      <c r="AQ359">
        <v>2.69822125767482E-2</v>
      </c>
      <c r="AR359">
        <v>3.13503879992304E-2</v>
      </c>
      <c r="AS359">
        <v>3.0256231034566199E-2</v>
      </c>
      <c r="AT359">
        <v>2.6212257175320899E-2</v>
      </c>
      <c r="AU359" s="2">
        <v>3.9473887307717601E-2</v>
      </c>
      <c r="AV359">
        <v>3.5079122179507899E-2</v>
      </c>
      <c r="AW359">
        <v>3.1060094277974501E-2</v>
      </c>
      <c r="AX359">
        <v>2.2492542193614899E-2</v>
      </c>
      <c r="AY359">
        <v>4.2983383844761601E-2</v>
      </c>
      <c r="AZ359">
        <v>4.4336538519532002E-2</v>
      </c>
      <c r="BA359">
        <v>3.49983191774084E-2</v>
      </c>
      <c r="BB359" s="2">
        <v>2.7805257171384001E-2</v>
      </c>
      <c r="BC359">
        <v>2.6648528269118399E-2</v>
      </c>
      <c r="BD359" s="4">
        <v>2.93312187750101E-2</v>
      </c>
      <c r="BE359">
        <v>3.51837900947417E-2</v>
      </c>
      <c r="BF359" s="2">
        <v>2.4108705593397901E-2</v>
      </c>
      <c r="BG359">
        <v>3.7277113628686E-2</v>
      </c>
      <c r="BH359">
        <v>3.7586906495423199E-2</v>
      </c>
      <c r="BI359">
        <v>2.63521308540106E-2</v>
      </c>
      <c r="BJ359" s="8">
        <v>3.2022519087475498E-2</v>
      </c>
      <c r="BK359" s="4">
        <v>2.93216796124601E-2</v>
      </c>
      <c r="BL359">
        <v>2.8377922696752499E-2</v>
      </c>
      <c r="BM359">
        <v>2.7332868767183299E-2</v>
      </c>
      <c r="BN359" s="4">
        <v>2.5553837918574001E-2</v>
      </c>
      <c r="BO359">
        <v>2.5115875283751199E-2</v>
      </c>
      <c r="BP359">
        <v>2.7876979173880798E-2</v>
      </c>
      <c r="BQ359">
        <v>2.5453223145211801E-2</v>
      </c>
      <c r="BR359">
        <v>3.13809035605477E-2</v>
      </c>
      <c r="BS359">
        <v>2.9875584817585701E-2</v>
      </c>
      <c r="BT359" s="4">
        <v>3.1956576781385103E-2</v>
      </c>
      <c r="BU359" s="4">
        <v>3.6611755032242399E-2</v>
      </c>
      <c r="BV359">
        <v>3.9034937417961997E-2</v>
      </c>
      <c r="BW359">
        <v>3.5010774964563299E-2</v>
      </c>
      <c r="BX359">
        <v>3.1377994656053503E-2</v>
      </c>
      <c r="BY359">
        <v>2.8063753292503602E-2</v>
      </c>
      <c r="BZ359">
        <v>3.6987569363613602E-2</v>
      </c>
      <c r="CA359">
        <v>2.9210234654837401E-2</v>
      </c>
      <c r="CB359">
        <v>2.8102849791531499E-2</v>
      </c>
      <c r="CC359" s="2">
        <v>4.2987138579628603E-2</v>
      </c>
      <c r="CD359">
        <v>3.02972090814306E-2</v>
      </c>
      <c r="CE359">
        <v>3.6025812611499397E-2</v>
      </c>
      <c r="CF359">
        <v>3.23462370783704E-2</v>
      </c>
      <c r="CG359" s="4">
        <v>3.31510852343836E-2</v>
      </c>
      <c r="CH359">
        <v>3.1276039525286202E-2</v>
      </c>
      <c r="CI359">
        <v>2.9742119694003401E-2</v>
      </c>
      <c r="CJ359">
        <v>2.9021590013295299E-2</v>
      </c>
      <c r="CK359">
        <v>3.45569717029343E-2</v>
      </c>
      <c r="CL359">
        <v>3.8088602958328902E-2</v>
      </c>
      <c r="CM359">
        <v>2.4336054795368701E-2</v>
      </c>
      <c r="CN359">
        <v>3.1443404936464803E-2</v>
      </c>
      <c r="CO359">
        <v>3.71985795065106E-2</v>
      </c>
      <c r="CP359">
        <v>2.5977223166937E-2</v>
      </c>
      <c r="CQ359">
        <v>3.3879528638371702E-2</v>
      </c>
      <c r="CR359" s="4">
        <v>3.2945275396125899E-2</v>
      </c>
      <c r="CS359">
        <v>2.7130853493541301E-2</v>
      </c>
      <c r="CT359">
        <v>3.1282115402355398E-2</v>
      </c>
      <c r="CU359">
        <v>1.7255144907084002E-2</v>
      </c>
      <c r="CV359">
        <v>2.9922728198313101E-2</v>
      </c>
      <c r="CW359">
        <v>2.9390056923284998E-2</v>
      </c>
      <c r="CX359">
        <v>3.0631180093941099E-2</v>
      </c>
      <c r="CY359">
        <v>4.37392773017014E-2</v>
      </c>
      <c r="CZ359">
        <v>2.7823059988445899E-2</v>
      </c>
      <c r="DA359">
        <v>4.2222915842611099E-2</v>
      </c>
      <c r="DB359">
        <v>2.3920014996670499E-2</v>
      </c>
      <c r="DC359">
        <v>3.3112159538403102E-2</v>
      </c>
      <c r="DD359">
        <v>3.4969119068247199E-2</v>
      </c>
      <c r="DE359">
        <v>3.2955450117296697E-2</v>
      </c>
      <c r="DF359">
        <v>2.4201777179096801E-2</v>
      </c>
      <c r="DG359">
        <v>3.5810078394642397E-2</v>
      </c>
      <c r="DH359">
        <v>3.4815924139558599E-2</v>
      </c>
      <c r="DI359">
        <v>3.90976462296189E-2</v>
      </c>
      <c r="DJ359">
        <v>3.2196820286196998E-2</v>
      </c>
      <c r="DK359">
        <v>3.3159886343813297E-2</v>
      </c>
      <c r="DL359">
        <v>3.59337028700078E-2</v>
      </c>
      <c r="DM359">
        <v>3.2869541718996802E-2</v>
      </c>
      <c r="DN359">
        <v>2.9455360700175501E-2</v>
      </c>
      <c r="DO359">
        <v>2.8871493108092301E-2</v>
      </c>
      <c r="DP359">
        <v>3.9990730539892397E-2</v>
      </c>
      <c r="DQ359">
        <v>3.23241274162714E-2</v>
      </c>
      <c r="DR359">
        <v>2.1593641622246501E-2</v>
      </c>
      <c r="DS359">
        <v>3.8997061389965601E-2</v>
      </c>
      <c r="DT359">
        <v>3.56748479821321E-2</v>
      </c>
      <c r="DU359" s="6">
        <v>3.4992141867316903E-2</v>
      </c>
      <c r="DV359">
        <v>2.48832933382316E-2</v>
      </c>
      <c r="DW359">
        <v>3.3479599346731503E-2</v>
      </c>
      <c r="DX359">
        <v>3.5071144037321401E-2</v>
      </c>
      <c r="DY359">
        <v>2.95120128145351E-2</v>
      </c>
      <c r="DZ359">
        <v>1.90002624384202E-2</v>
      </c>
      <c r="EA359">
        <v>3.2556340682510898E-2</v>
      </c>
      <c r="EB359">
        <v>3.4076638851038801E-2</v>
      </c>
      <c r="EC359" s="2">
        <v>3.8300797809668101E-2</v>
      </c>
      <c r="ED359">
        <v>2.3241828203596701E-2</v>
      </c>
      <c r="EE359">
        <v>4.5913724349585698E-3</v>
      </c>
      <c r="EF359" s="2">
        <v>4.2671951369661398E-2</v>
      </c>
      <c r="EG359">
        <v>3.4497780606431001E-2</v>
      </c>
      <c r="EH359">
        <v>3.4879161070596403E-2</v>
      </c>
    </row>
    <row r="360" spans="1:138" x14ac:dyDescent="0.2">
      <c r="A360">
        <v>1941.998</v>
      </c>
      <c r="B360">
        <v>3.0513906356154499E-2</v>
      </c>
      <c r="C360">
        <v>3.1516110061290702E-2</v>
      </c>
      <c r="D360" s="4">
        <v>3.12362198069846E-2</v>
      </c>
      <c r="E360" s="2">
        <v>2.57416790308218E-2</v>
      </c>
      <c r="F360" s="4">
        <v>3.72860169888947E-2</v>
      </c>
      <c r="G360">
        <v>2.61030053651101E-2</v>
      </c>
      <c r="H360" s="4">
        <v>3.05753411266034E-2</v>
      </c>
      <c r="I360">
        <v>2.7680260105930599E-2</v>
      </c>
      <c r="J360" s="4">
        <v>8.4952373678082692E-3</v>
      </c>
      <c r="K360">
        <v>2.5721130316616801E-2</v>
      </c>
      <c r="L360">
        <v>3.2959158108124997E-2</v>
      </c>
      <c r="M360">
        <v>2.81706960007444E-2</v>
      </c>
      <c r="N360">
        <v>2.8489682590197501E-2</v>
      </c>
      <c r="O360" s="4">
        <v>3.33586165888081E-2</v>
      </c>
      <c r="P360">
        <v>2.3873829467061701E-2</v>
      </c>
      <c r="Q360">
        <v>2.8860544795129801E-2</v>
      </c>
      <c r="R360">
        <v>2.7762465153573598E-2</v>
      </c>
      <c r="S360" s="4">
        <v>2.4568848668298199E-2</v>
      </c>
      <c r="T360">
        <v>3.3666345009002202E-2</v>
      </c>
      <c r="U360">
        <v>3.28865337501466E-2</v>
      </c>
      <c r="V360" s="4">
        <v>3.0250337590441798E-2</v>
      </c>
      <c r="W360" s="4">
        <v>4.4032025153772102E-2</v>
      </c>
      <c r="X360">
        <v>2.64318162908323E-2</v>
      </c>
      <c r="Y360">
        <v>2.93047589959162E-2</v>
      </c>
      <c r="Z360">
        <v>2.4308511514415699E-2</v>
      </c>
      <c r="AA360">
        <v>3.0738550542033002E-2</v>
      </c>
      <c r="AB360">
        <v>3.2604939293557303E-2</v>
      </c>
      <c r="AC360" s="4">
        <v>2.6663910839442102E-2</v>
      </c>
      <c r="AD360" s="4">
        <v>3.2290370311039998E-2</v>
      </c>
      <c r="AE360" s="4">
        <v>1.7138959573714599E-2</v>
      </c>
      <c r="AF360">
        <v>3.1987229128254198E-2</v>
      </c>
      <c r="AG360">
        <v>3.6871267567560297E-2</v>
      </c>
      <c r="AH360">
        <v>2.7566621009714801E-2</v>
      </c>
      <c r="AI360">
        <v>2.50898920094898E-2</v>
      </c>
      <c r="AJ360">
        <v>3.4104027296348698E-2</v>
      </c>
      <c r="AK360">
        <v>2.4747903362174601E-2</v>
      </c>
      <c r="AL360">
        <v>3.37656977828815E-2</v>
      </c>
      <c r="AM360">
        <v>2.7069502962988601E-2</v>
      </c>
      <c r="AN360">
        <v>3.6620006719291998E-2</v>
      </c>
      <c r="AO360">
        <v>3.00661612251776E-2</v>
      </c>
      <c r="AP360" s="4">
        <v>3.0335615467581602E-2</v>
      </c>
      <c r="AQ360">
        <v>2.5128369874761101E-2</v>
      </c>
      <c r="AR360">
        <v>3.01350384166089E-2</v>
      </c>
      <c r="AS360">
        <v>2.9753737999670599E-2</v>
      </c>
      <c r="AT360">
        <v>2.53338158479182E-2</v>
      </c>
      <c r="AU360" s="2">
        <v>3.90195757077689E-2</v>
      </c>
      <c r="AV360">
        <v>3.3846027546329503E-2</v>
      </c>
      <c r="AW360">
        <v>3.0129847994787601E-2</v>
      </c>
      <c r="AX360">
        <v>2.0766686047143899E-2</v>
      </c>
      <c r="AY360">
        <v>4.2768973355221701E-2</v>
      </c>
      <c r="AZ360">
        <v>4.2552248563603699E-2</v>
      </c>
      <c r="BA360">
        <v>3.3508055807386097E-2</v>
      </c>
      <c r="BB360" s="2">
        <v>2.5809041064027999E-2</v>
      </c>
      <c r="BC360">
        <v>2.5598550681535399E-2</v>
      </c>
      <c r="BD360" s="4">
        <v>2.8527284838631799E-2</v>
      </c>
      <c r="BE360">
        <v>3.4176808683917502E-2</v>
      </c>
      <c r="BF360" s="2">
        <v>2.4337076693189599E-2</v>
      </c>
      <c r="BG360">
        <v>3.61347351877713E-2</v>
      </c>
      <c r="BH360">
        <v>3.6219721131171202E-2</v>
      </c>
      <c r="BI360">
        <v>2.41049530052595E-2</v>
      </c>
      <c r="BJ360" s="8">
        <v>2.9830326397875299E-2</v>
      </c>
      <c r="BK360" s="4">
        <v>2.8098643334271999E-2</v>
      </c>
      <c r="BL360">
        <v>2.7710194192498799E-2</v>
      </c>
      <c r="BM360">
        <v>2.6057107885791499E-2</v>
      </c>
      <c r="BN360" s="4">
        <v>2.4553408134298699E-2</v>
      </c>
      <c r="BO360">
        <v>2.43761899158602E-2</v>
      </c>
      <c r="BP360">
        <v>2.6771734071183599E-2</v>
      </c>
      <c r="BQ360">
        <v>2.4803026301722101E-2</v>
      </c>
      <c r="BR360">
        <v>3.02540803581802E-2</v>
      </c>
      <c r="BS360">
        <v>2.87575393670895E-2</v>
      </c>
      <c r="BT360" s="4">
        <v>3.08355506394117E-2</v>
      </c>
      <c r="BU360" s="4">
        <v>3.47010148647219E-2</v>
      </c>
      <c r="BV360">
        <v>3.76505702382973E-2</v>
      </c>
      <c r="BW360">
        <v>3.3776145853972199E-2</v>
      </c>
      <c r="BX360">
        <v>2.95188261166963E-2</v>
      </c>
      <c r="BY360">
        <v>2.7068712146121499E-2</v>
      </c>
      <c r="BZ360">
        <v>3.5652330827283502E-2</v>
      </c>
      <c r="CA360">
        <v>2.8558267163986899E-2</v>
      </c>
      <c r="CB360">
        <v>2.69724265943612E-2</v>
      </c>
      <c r="CC360" s="2">
        <v>4.0777511133734498E-2</v>
      </c>
      <c r="CD360">
        <v>2.9155385316238298E-2</v>
      </c>
      <c r="CE360">
        <v>3.4887580589070502E-2</v>
      </c>
      <c r="CF360">
        <v>3.0757279035662E-2</v>
      </c>
      <c r="CG360" s="4">
        <v>3.1649356166815898E-2</v>
      </c>
      <c r="CH360">
        <v>3.02416148800311E-2</v>
      </c>
      <c r="CI360">
        <v>2.8385602348809599E-2</v>
      </c>
      <c r="CJ360">
        <v>2.7966663921342599E-2</v>
      </c>
      <c r="CK360">
        <v>3.3297237894130603E-2</v>
      </c>
      <c r="CL360">
        <v>3.68570801757169E-2</v>
      </c>
      <c r="CM360">
        <v>2.2703043505975198E-2</v>
      </c>
      <c r="CN360">
        <v>3.0164154858458601E-2</v>
      </c>
      <c r="CO360">
        <v>3.5457879151387199E-2</v>
      </c>
      <c r="CP360">
        <v>2.5003147623730598E-2</v>
      </c>
      <c r="CQ360">
        <v>3.2806058070683299E-2</v>
      </c>
      <c r="CR360" s="4">
        <v>3.3045539820303803E-2</v>
      </c>
      <c r="CS360">
        <v>2.6532744953238499E-2</v>
      </c>
      <c r="CT360">
        <v>3.0491991095354901E-2</v>
      </c>
      <c r="CU360">
        <v>1.67113205213851E-2</v>
      </c>
      <c r="CV360">
        <v>2.8527577154012398E-2</v>
      </c>
      <c r="CW360">
        <v>2.8382712601103002E-2</v>
      </c>
      <c r="CX360">
        <v>2.9935168418610901E-2</v>
      </c>
      <c r="CY360">
        <v>4.2283248775069698E-2</v>
      </c>
      <c r="CZ360">
        <v>2.6975687070851701E-2</v>
      </c>
      <c r="DA360">
        <v>4.0546197735420002E-2</v>
      </c>
      <c r="DB360">
        <v>2.37003279634685E-2</v>
      </c>
      <c r="DC360">
        <v>3.2398771554976002E-2</v>
      </c>
      <c r="DD360">
        <v>3.3519409618386502E-2</v>
      </c>
      <c r="DE360">
        <v>3.1547112290870302E-2</v>
      </c>
      <c r="DF360">
        <v>2.31954551613648E-2</v>
      </c>
      <c r="DG360">
        <v>3.4650229003579502E-2</v>
      </c>
      <c r="DH360">
        <v>3.41129688265603E-2</v>
      </c>
      <c r="DI360">
        <v>3.7835444403356497E-2</v>
      </c>
      <c r="DJ360">
        <v>3.01674415497434E-2</v>
      </c>
      <c r="DK360">
        <v>3.1589888646271103E-2</v>
      </c>
      <c r="DL360">
        <v>3.4750171062816103E-2</v>
      </c>
      <c r="DM360">
        <v>3.1666387314169202E-2</v>
      </c>
      <c r="DN360">
        <v>2.8413926000137701E-2</v>
      </c>
      <c r="DO360">
        <v>2.7188311944581801E-2</v>
      </c>
      <c r="DP360">
        <v>3.8435643576152902E-2</v>
      </c>
      <c r="DQ360">
        <v>3.1519180547473401E-2</v>
      </c>
      <c r="DR360">
        <v>2.04781771109806E-2</v>
      </c>
      <c r="DS360">
        <v>3.82443245007731E-2</v>
      </c>
      <c r="DT360">
        <v>3.4161022014410097E-2</v>
      </c>
      <c r="DU360" s="6">
        <v>3.44307223061492E-2</v>
      </c>
      <c r="DV360">
        <v>2.3842523232044201E-2</v>
      </c>
      <c r="DW360">
        <v>3.2340701834339902E-2</v>
      </c>
      <c r="DX360">
        <v>3.4101538090051099E-2</v>
      </c>
      <c r="DY360">
        <v>2.8444734243808001E-2</v>
      </c>
      <c r="DZ360">
        <v>1.83152371805591E-2</v>
      </c>
      <c r="EA360">
        <v>3.1591792111623801E-2</v>
      </c>
      <c r="EB360">
        <v>3.3923843529633999E-2</v>
      </c>
      <c r="EC360" s="2">
        <v>3.6703567401296398E-2</v>
      </c>
      <c r="ED360">
        <v>2.13955296086396E-2</v>
      </c>
      <c r="EE360">
        <v>3.2158472745017698E-3</v>
      </c>
      <c r="EF360" s="2">
        <v>4.1469324781163497E-2</v>
      </c>
      <c r="EG360">
        <v>3.3249065317347497E-2</v>
      </c>
      <c r="EH360">
        <v>3.3903163020600799E-2</v>
      </c>
    </row>
    <row r="361" spans="1:138" x14ac:dyDescent="0.2">
      <c r="A361">
        <v>1943.9269999999999</v>
      </c>
      <c r="B361">
        <v>2.9602643873061298E-2</v>
      </c>
      <c r="C361">
        <v>3.0389158275488899E-2</v>
      </c>
      <c r="D361" s="4">
        <v>3.00600522060217E-2</v>
      </c>
      <c r="E361" s="2">
        <v>2.3322424235579699E-2</v>
      </c>
      <c r="F361" s="4">
        <v>3.6629113309322302E-2</v>
      </c>
      <c r="G361">
        <v>2.5118615100580902E-2</v>
      </c>
      <c r="H361" s="4">
        <v>2.9709103661628398E-2</v>
      </c>
      <c r="I361">
        <v>2.6237572461775799E-2</v>
      </c>
      <c r="J361" s="4">
        <v>8.06346872762536E-3</v>
      </c>
      <c r="K361">
        <v>2.4557403215699401E-2</v>
      </c>
      <c r="L361">
        <v>3.1838428811081898E-2</v>
      </c>
      <c r="M361">
        <v>2.6906490823886801E-2</v>
      </c>
      <c r="N361">
        <v>2.7831908770955299E-2</v>
      </c>
      <c r="O361" s="4">
        <v>3.19830824582579E-2</v>
      </c>
      <c r="P361">
        <v>2.28148045221323E-2</v>
      </c>
      <c r="Q361">
        <v>2.7831423240729999E-2</v>
      </c>
      <c r="R361">
        <v>2.6765338411093E-2</v>
      </c>
      <c r="S361" s="4">
        <v>2.4114634165682901E-2</v>
      </c>
      <c r="T361">
        <v>3.2519957227495601E-2</v>
      </c>
      <c r="U361">
        <v>3.11812159173094E-2</v>
      </c>
      <c r="V361" s="4">
        <v>2.90262327624792E-2</v>
      </c>
      <c r="W361" s="4">
        <v>4.3876750313780598E-2</v>
      </c>
      <c r="X361">
        <v>2.5545063445083699E-2</v>
      </c>
      <c r="Y361">
        <v>2.8255264368411099E-2</v>
      </c>
      <c r="Z361">
        <v>2.4070975954671701E-2</v>
      </c>
      <c r="AA361">
        <v>3.0364544621660199E-2</v>
      </c>
      <c r="AB361">
        <v>3.1389966993095403E-2</v>
      </c>
      <c r="AC361" s="4">
        <v>2.57402954876607E-2</v>
      </c>
      <c r="AD361" s="4">
        <v>3.1460099578608097E-2</v>
      </c>
      <c r="AE361" s="4">
        <v>1.6965807739144901E-2</v>
      </c>
      <c r="AF361">
        <v>3.10232479785616E-2</v>
      </c>
      <c r="AG361">
        <v>3.62653344233747E-2</v>
      </c>
      <c r="AH361">
        <v>2.69307039385356E-2</v>
      </c>
      <c r="AI361">
        <v>2.4009335527608901E-2</v>
      </c>
      <c r="AJ361">
        <v>3.3008576942142001E-2</v>
      </c>
      <c r="AK361">
        <v>2.4662765694490399E-2</v>
      </c>
      <c r="AL361">
        <v>3.25397729134769E-2</v>
      </c>
      <c r="AM361">
        <v>2.6041512661749599E-2</v>
      </c>
      <c r="AN361">
        <v>3.4988152874535099E-2</v>
      </c>
      <c r="AO361">
        <v>2.9220052536752299E-2</v>
      </c>
      <c r="AP361" s="4">
        <v>2.9594363108291898E-2</v>
      </c>
      <c r="AQ361">
        <v>2.32718999301368E-2</v>
      </c>
      <c r="AR361">
        <v>2.8943750504624201E-2</v>
      </c>
      <c r="AS361">
        <v>2.9109190709969202E-2</v>
      </c>
      <c r="AT361">
        <v>2.4482290948008301E-2</v>
      </c>
      <c r="AU361" s="2">
        <v>3.8640278120103601E-2</v>
      </c>
      <c r="AV361">
        <v>3.2948939627289703E-2</v>
      </c>
      <c r="AW361">
        <v>2.91438281097516E-2</v>
      </c>
      <c r="AX361">
        <v>1.9557225338460101E-2</v>
      </c>
      <c r="AY361">
        <v>4.27936841171625E-2</v>
      </c>
      <c r="AZ361">
        <v>4.0702091234383897E-2</v>
      </c>
      <c r="BA361">
        <v>3.2032058903151001E-2</v>
      </c>
      <c r="BB361" s="2">
        <v>2.4355390912417001E-2</v>
      </c>
      <c r="BC361">
        <v>2.4638215116848401E-2</v>
      </c>
      <c r="BD361" s="4">
        <v>2.7680612809688199E-2</v>
      </c>
      <c r="BE361">
        <v>3.3113739615368898E-2</v>
      </c>
      <c r="BF361" s="2">
        <v>2.41934047534593E-2</v>
      </c>
      <c r="BG361">
        <v>3.4991977769973898E-2</v>
      </c>
      <c r="BH361">
        <v>3.47897414010543E-2</v>
      </c>
      <c r="BI361">
        <v>2.1821617558039401E-2</v>
      </c>
      <c r="BJ361" s="8">
        <v>2.83332297801723E-2</v>
      </c>
      <c r="BK361" s="4">
        <v>2.67973521420533E-2</v>
      </c>
      <c r="BL361">
        <v>2.7035612991402901E-2</v>
      </c>
      <c r="BM361">
        <v>2.4449718698991801E-2</v>
      </c>
      <c r="BN361" s="4">
        <v>2.3483872838858999E-2</v>
      </c>
      <c r="BO361">
        <v>2.3499788236631201E-2</v>
      </c>
      <c r="BP361">
        <v>2.5697331145122598E-2</v>
      </c>
      <c r="BQ361">
        <v>2.41308671625169E-2</v>
      </c>
      <c r="BR361">
        <v>2.91544851541745E-2</v>
      </c>
      <c r="BS361">
        <v>2.7659984036408899E-2</v>
      </c>
      <c r="BT361" s="4">
        <v>2.99451862590846E-2</v>
      </c>
      <c r="BU361" s="4">
        <v>3.27632831387666E-2</v>
      </c>
      <c r="BV361">
        <v>3.6198730281236401E-2</v>
      </c>
      <c r="BW361">
        <v>3.2558586793626797E-2</v>
      </c>
      <c r="BX361">
        <v>2.7789065679067599E-2</v>
      </c>
      <c r="BY361">
        <v>2.6135478990739799E-2</v>
      </c>
      <c r="BZ361">
        <v>3.4253862559311198E-2</v>
      </c>
      <c r="CA361">
        <v>2.7935962514495E-2</v>
      </c>
      <c r="CB361">
        <v>2.5878725914875202E-2</v>
      </c>
      <c r="CC361" s="2">
        <v>3.9014791306544297E-2</v>
      </c>
      <c r="CD361">
        <v>2.80830100785028E-2</v>
      </c>
      <c r="CE361">
        <v>3.3761381372933497E-2</v>
      </c>
      <c r="CF361">
        <v>2.9172658010516099E-2</v>
      </c>
      <c r="CG361" s="4">
        <v>3.0191128369226099E-2</v>
      </c>
      <c r="CH361">
        <v>2.92828083567469E-2</v>
      </c>
      <c r="CI361">
        <v>2.7035390689712498E-2</v>
      </c>
      <c r="CJ361">
        <v>2.6934076923982E-2</v>
      </c>
      <c r="CK361">
        <v>3.2068219485903701E-2</v>
      </c>
      <c r="CL361">
        <v>3.5662628464029199E-2</v>
      </c>
      <c r="CM361">
        <v>2.0844188284854698E-2</v>
      </c>
      <c r="CN361">
        <v>2.9000846707767699E-2</v>
      </c>
      <c r="CO361">
        <v>3.3833928261162202E-2</v>
      </c>
      <c r="CP361">
        <v>2.3994842042588099E-2</v>
      </c>
      <c r="CQ361">
        <v>3.17805690971684E-2</v>
      </c>
      <c r="CR361" s="4">
        <v>3.2996609330169097E-2</v>
      </c>
      <c r="CS361">
        <v>2.5839896853027001E-2</v>
      </c>
      <c r="CT361">
        <v>2.94438710732822E-2</v>
      </c>
      <c r="CU361">
        <v>1.6252405519326898E-2</v>
      </c>
      <c r="CV361">
        <v>2.7161827936224198E-2</v>
      </c>
      <c r="CW361">
        <v>2.7413460345652702E-2</v>
      </c>
      <c r="CX361">
        <v>2.9188950573345099E-2</v>
      </c>
      <c r="CY361">
        <v>4.0770210271927398E-2</v>
      </c>
      <c r="CZ361">
        <v>2.61006296784928E-2</v>
      </c>
      <c r="DA361">
        <v>3.9009967794139198E-2</v>
      </c>
      <c r="DB361">
        <v>2.3036462133997598E-2</v>
      </c>
      <c r="DC361">
        <v>3.1644669523381498E-2</v>
      </c>
      <c r="DD361">
        <v>3.21189397168999E-2</v>
      </c>
      <c r="DE361">
        <v>3.0141709359738901E-2</v>
      </c>
      <c r="DF361">
        <v>2.2173690097586699E-2</v>
      </c>
      <c r="DG361">
        <v>3.34746872334361E-2</v>
      </c>
      <c r="DH361">
        <v>3.3306864781716398E-2</v>
      </c>
      <c r="DI361">
        <v>3.6398774597910598E-2</v>
      </c>
      <c r="DJ361">
        <v>2.8301721647749401E-2</v>
      </c>
      <c r="DK361">
        <v>3.0038273843550001E-2</v>
      </c>
      <c r="DL361">
        <v>3.3852951962935002E-2</v>
      </c>
      <c r="DM361">
        <v>3.04905588641501E-2</v>
      </c>
      <c r="DN361">
        <v>2.79874931939397E-2</v>
      </c>
      <c r="DO361">
        <v>2.57122757691974E-2</v>
      </c>
      <c r="DP361">
        <v>3.6854592989682897E-2</v>
      </c>
      <c r="DQ361">
        <v>3.0728283020038799E-2</v>
      </c>
      <c r="DR361">
        <v>1.9379117044164999E-2</v>
      </c>
      <c r="DS361">
        <v>3.7296140546880199E-2</v>
      </c>
      <c r="DT361">
        <v>3.2697106065912702E-2</v>
      </c>
      <c r="DU361" s="6">
        <v>3.38165778414369E-2</v>
      </c>
      <c r="DV361">
        <v>2.2701294926455499E-2</v>
      </c>
      <c r="DW361">
        <v>3.09082456581624E-2</v>
      </c>
      <c r="DX361">
        <v>3.3078229313072902E-2</v>
      </c>
      <c r="DY361">
        <v>2.7353182205234E-2</v>
      </c>
      <c r="DZ361">
        <v>1.7638991707474801E-2</v>
      </c>
      <c r="EA361">
        <v>3.0624095793095701E-2</v>
      </c>
      <c r="EB361">
        <v>3.3703067344320298E-2</v>
      </c>
      <c r="EC361" s="2">
        <v>3.5200051463539599E-2</v>
      </c>
      <c r="ED361">
        <v>1.9670928168240301E-2</v>
      </c>
      <c r="EE361">
        <v>2.1215827546368E-3</v>
      </c>
      <c r="EF361" s="2">
        <v>4.0303982378700601E-2</v>
      </c>
      <c r="EG361">
        <v>3.1985941234260802E-2</v>
      </c>
      <c r="EH361">
        <v>3.2782095010355998E-2</v>
      </c>
    </row>
    <row r="362" spans="1:138" x14ac:dyDescent="0.2">
      <c r="A362">
        <v>1945.855</v>
      </c>
      <c r="B362">
        <v>2.8680080089302399E-2</v>
      </c>
      <c r="C362">
        <v>2.9282818040497701E-2</v>
      </c>
      <c r="D362" s="4">
        <v>2.8690003498127201E-2</v>
      </c>
      <c r="E362" s="2">
        <v>2.0551693093174301E-2</v>
      </c>
      <c r="F362" s="4">
        <v>3.5897762065846099E-2</v>
      </c>
      <c r="G362">
        <v>2.2921940127580202E-2</v>
      </c>
      <c r="H362" s="4">
        <v>2.90890999648593E-2</v>
      </c>
      <c r="I362">
        <v>2.4982373613030202E-2</v>
      </c>
      <c r="J362" s="4">
        <v>7.5940623605845097E-3</v>
      </c>
      <c r="K362">
        <v>2.3361862908086499E-2</v>
      </c>
      <c r="L362">
        <v>3.0710078513992201E-2</v>
      </c>
      <c r="M362">
        <v>2.5647800713629699E-2</v>
      </c>
      <c r="N362">
        <v>2.7065993919411301E-2</v>
      </c>
      <c r="O362" s="4">
        <v>3.0513835280256599E-2</v>
      </c>
      <c r="P362">
        <v>2.0439257569937301E-2</v>
      </c>
      <c r="Q362">
        <v>2.6831318538550801E-2</v>
      </c>
      <c r="R362">
        <v>2.5845212112619101E-2</v>
      </c>
      <c r="S362" s="4">
        <v>2.3809915415948998E-2</v>
      </c>
      <c r="T362">
        <v>3.1341671044201401E-2</v>
      </c>
      <c r="U362">
        <v>2.9479177541843E-2</v>
      </c>
      <c r="V362" s="4">
        <v>2.75889422238885E-2</v>
      </c>
      <c r="W362" s="4">
        <v>4.3614559535235603E-2</v>
      </c>
      <c r="X362">
        <v>2.46493579523323E-2</v>
      </c>
      <c r="Y362">
        <v>2.7227667901790299E-2</v>
      </c>
      <c r="Z362">
        <v>2.37159079411467E-2</v>
      </c>
      <c r="AA362">
        <v>2.8590523313272699E-2</v>
      </c>
      <c r="AB362">
        <v>3.0178428843257599E-2</v>
      </c>
      <c r="AC362" s="4">
        <v>2.4976729005501901E-2</v>
      </c>
      <c r="AD362" s="4">
        <v>3.07212635716132E-2</v>
      </c>
      <c r="AE362" s="4">
        <v>1.6956192625750599E-2</v>
      </c>
      <c r="AF362">
        <v>3.0078778363927701E-2</v>
      </c>
      <c r="AG362">
        <v>3.5750698444747701E-2</v>
      </c>
      <c r="AH362">
        <v>2.6357647806733001E-2</v>
      </c>
      <c r="AI362">
        <v>2.2906438673413201E-2</v>
      </c>
      <c r="AJ362">
        <v>3.2041468169172499E-2</v>
      </c>
      <c r="AK362">
        <v>2.46266936125746E-2</v>
      </c>
      <c r="AL362">
        <v>3.1439279351182202E-2</v>
      </c>
      <c r="AM362">
        <v>2.5029503583089498E-2</v>
      </c>
      <c r="AN362">
        <v>3.3358327801549001E-2</v>
      </c>
      <c r="AO362">
        <v>2.82971999679901E-2</v>
      </c>
      <c r="AP362" s="4">
        <v>2.8814248373201099E-2</v>
      </c>
      <c r="AQ362">
        <v>2.1795604915941399E-2</v>
      </c>
      <c r="AR362">
        <v>2.7753176950710501E-2</v>
      </c>
      <c r="AS362">
        <v>2.8282980700561101E-2</v>
      </c>
      <c r="AT362">
        <v>2.3568332508743999E-2</v>
      </c>
      <c r="AU362" s="2">
        <v>3.8146345750888697E-2</v>
      </c>
      <c r="AV362">
        <v>3.1819455133629403E-2</v>
      </c>
      <c r="AW362">
        <v>2.8094142720591801E-2</v>
      </c>
      <c r="AX362">
        <v>1.83190499137658E-2</v>
      </c>
      <c r="AY362">
        <v>4.2848555162688901E-2</v>
      </c>
      <c r="AZ362">
        <v>3.8805592237908901E-2</v>
      </c>
      <c r="BA362">
        <v>3.0608120041420502E-2</v>
      </c>
      <c r="BB362" s="2">
        <v>2.34645026053261E-2</v>
      </c>
      <c r="BC362">
        <v>2.3691717681069001E-2</v>
      </c>
      <c r="BD362" s="4">
        <v>2.6773392536618298E-2</v>
      </c>
      <c r="BE362">
        <v>3.1998477531423597E-2</v>
      </c>
      <c r="BF362" s="2">
        <v>2.3901865495042401E-2</v>
      </c>
      <c r="BG362">
        <v>3.3902513976311999E-2</v>
      </c>
      <c r="BH362">
        <v>3.3351240812350698E-2</v>
      </c>
      <c r="BI362">
        <v>1.94805538578127E-2</v>
      </c>
      <c r="BJ362" s="8">
        <v>2.7379262861103499E-2</v>
      </c>
      <c r="BK362" s="4">
        <v>2.5479356402198099E-2</v>
      </c>
      <c r="BL362">
        <v>2.6370470410485999E-2</v>
      </c>
      <c r="BM362">
        <v>2.3107768043855201E-2</v>
      </c>
      <c r="BN362" s="4">
        <v>2.2410287220405899E-2</v>
      </c>
      <c r="BO362">
        <v>2.2627984097075698E-2</v>
      </c>
      <c r="BP362">
        <v>2.4710542548514201E-2</v>
      </c>
      <c r="BQ362">
        <v>2.3391871831326402E-2</v>
      </c>
      <c r="BR362">
        <v>2.8071604166984999E-2</v>
      </c>
      <c r="BS362">
        <v>2.6706547132349899E-2</v>
      </c>
      <c r="BT362" s="4">
        <v>2.9137159951437001E-2</v>
      </c>
      <c r="BU362" s="4">
        <v>3.0917251210672701E-2</v>
      </c>
      <c r="BV362">
        <v>3.4709628206331E-2</v>
      </c>
      <c r="BW362">
        <v>3.1355945898892103E-2</v>
      </c>
      <c r="BX362">
        <v>2.5950388546656201E-2</v>
      </c>
      <c r="BY362">
        <v>2.5251489701974699E-2</v>
      </c>
      <c r="BZ362">
        <v>3.2911957247493497E-2</v>
      </c>
      <c r="CA362">
        <v>2.7302492903981401E-2</v>
      </c>
      <c r="CB362">
        <v>2.4811289714877401E-2</v>
      </c>
      <c r="CC362" s="2">
        <v>3.8081543043956001E-2</v>
      </c>
      <c r="CD362">
        <v>2.69728021071865E-2</v>
      </c>
      <c r="CE362">
        <v>3.22419940211498E-2</v>
      </c>
      <c r="CF362">
        <v>2.7572879779661601E-2</v>
      </c>
      <c r="CG362" s="4">
        <v>2.8866953548029799E-2</v>
      </c>
      <c r="CH362">
        <v>2.8370538567440401E-2</v>
      </c>
      <c r="CI362">
        <v>2.5725026727630499E-2</v>
      </c>
      <c r="CJ362">
        <v>2.5954357025480601E-2</v>
      </c>
      <c r="CK362">
        <v>3.0889096837565501E-2</v>
      </c>
      <c r="CL362">
        <v>3.4455781471660799E-2</v>
      </c>
      <c r="CM362">
        <v>1.92172710033333E-2</v>
      </c>
      <c r="CN362">
        <v>2.7996334389786302E-2</v>
      </c>
      <c r="CO362">
        <v>3.2308101921199602E-2</v>
      </c>
      <c r="CP362">
        <v>2.2967407910834198E-2</v>
      </c>
      <c r="CQ362">
        <v>3.0763040870801599E-2</v>
      </c>
      <c r="CR362" s="4">
        <v>3.2810274405272198E-2</v>
      </c>
      <c r="CS362">
        <v>2.5226981641578501E-2</v>
      </c>
      <c r="CT362">
        <v>2.8263216086909199E-2</v>
      </c>
      <c r="CU362">
        <v>1.5921692838677601E-2</v>
      </c>
      <c r="CV362">
        <v>2.58520918267169E-2</v>
      </c>
      <c r="CW362">
        <v>2.6279445662754902E-2</v>
      </c>
      <c r="CX362">
        <v>2.84929736187409E-2</v>
      </c>
      <c r="CY362">
        <v>3.9204788461619899E-2</v>
      </c>
      <c r="CZ362">
        <v>2.5154993160468899E-2</v>
      </c>
      <c r="DA362">
        <v>3.7735619122421897E-2</v>
      </c>
      <c r="DB362">
        <v>2.1859894668494102E-2</v>
      </c>
      <c r="DC362">
        <v>3.07322125534467E-2</v>
      </c>
      <c r="DD362">
        <v>3.0820170095659301E-2</v>
      </c>
      <c r="DE362">
        <v>2.87892632673937E-2</v>
      </c>
      <c r="DF362">
        <v>2.1234553632868601E-2</v>
      </c>
      <c r="DG362">
        <v>3.2249202560210501E-2</v>
      </c>
      <c r="DH362">
        <v>3.1768686273311697E-2</v>
      </c>
      <c r="DI362">
        <v>3.4886027334961003E-2</v>
      </c>
      <c r="DJ362">
        <v>2.6619876719227598E-2</v>
      </c>
      <c r="DK362">
        <v>2.8424583944208801E-2</v>
      </c>
      <c r="DL362">
        <v>3.2927612313955197E-2</v>
      </c>
      <c r="DM362">
        <v>2.9389766008956798E-2</v>
      </c>
      <c r="DN362">
        <v>2.7335396322691399E-2</v>
      </c>
      <c r="DO362">
        <v>2.4530161536424601E-2</v>
      </c>
      <c r="DP362">
        <v>3.5291265182017403E-2</v>
      </c>
      <c r="DQ362">
        <v>2.9922417393222399E-2</v>
      </c>
      <c r="DR362">
        <v>1.8340168895634799E-2</v>
      </c>
      <c r="DS362">
        <v>3.6176673751606603E-2</v>
      </c>
      <c r="DT362">
        <v>3.1234636784639301E-2</v>
      </c>
      <c r="DU362" s="6">
        <v>3.3216090704681102E-2</v>
      </c>
      <c r="DV362">
        <v>2.1627868667840201E-2</v>
      </c>
      <c r="DW362">
        <v>2.92758928449873E-2</v>
      </c>
      <c r="DX362">
        <v>3.2008575084516301E-2</v>
      </c>
      <c r="DY362">
        <v>2.63041449860906E-2</v>
      </c>
      <c r="DZ362">
        <v>1.69844569155756E-2</v>
      </c>
      <c r="EA362">
        <v>2.9675600735177499E-2</v>
      </c>
      <c r="EB362">
        <v>3.3404289706891598E-2</v>
      </c>
      <c r="EC362" s="2">
        <v>3.3731876999870597E-2</v>
      </c>
      <c r="ED362">
        <v>1.80316226336492E-2</v>
      </c>
      <c r="EE362">
        <v>1.2876109970214301E-3</v>
      </c>
      <c r="EF362" s="2">
        <v>3.8919701177716801E-2</v>
      </c>
      <c r="EG362">
        <v>3.0730654129375801E-2</v>
      </c>
      <c r="EH362">
        <v>3.1455796602637899E-2</v>
      </c>
    </row>
    <row r="363" spans="1:138" x14ac:dyDescent="0.2">
      <c r="A363">
        <v>1947.7829999999999</v>
      </c>
      <c r="B363">
        <v>2.7734040037577401E-2</v>
      </c>
      <c r="C363">
        <v>2.8222896481474101E-2</v>
      </c>
      <c r="D363" s="4">
        <v>2.71385012755751E-2</v>
      </c>
      <c r="E363" s="2">
        <v>1.7836944353549902E-2</v>
      </c>
      <c r="F363" s="4">
        <v>3.5040149577726401E-2</v>
      </c>
      <c r="G363">
        <v>2.1982249903585101E-2</v>
      </c>
      <c r="H363" s="4">
        <v>2.8468918310657201E-2</v>
      </c>
      <c r="I363">
        <v>2.3734129337823599E-2</v>
      </c>
      <c r="J363" s="4">
        <v>7.1188170170498801E-3</v>
      </c>
      <c r="K363">
        <v>2.21292920278802E-2</v>
      </c>
      <c r="L363">
        <v>2.9580877658861599E-2</v>
      </c>
      <c r="M363">
        <v>2.4408495897351699E-2</v>
      </c>
      <c r="N363">
        <v>2.6260926443530501E-2</v>
      </c>
      <c r="O363" s="4">
        <v>2.8955978849383199E-2</v>
      </c>
      <c r="P363">
        <v>1.94934403271824E-2</v>
      </c>
      <c r="Q363">
        <v>2.5832527941062298E-2</v>
      </c>
      <c r="R363">
        <v>2.5083568630794899E-2</v>
      </c>
      <c r="S363" s="4">
        <v>2.35839095577128E-2</v>
      </c>
      <c r="T363">
        <v>3.0128840897006699E-2</v>
      </c>
      <c r="U363">
        <v>2.77710535753792E-2</v>
      </c>
      <c r="V363" s="4">
        <v>2.5979316815760801E-2</v>
      </c>
      <c r="W363" s="4">
        <v>4.3273556436271302E-2</v>
      </c>
      <c r="X363">
        <v>2.3752694875945599E-2</v>
      </c>
      <c r="Y363">
        <v>2.6209302352219601E-2</v>
      </c>
      <c r="Z363">
        <v>2.3140089116031898E-2</v>
      </c>
      <c r="AA363">
        <v>2.6379160972993199E-2</v>
      </c>
      <c r="AB363">
        <v>2.8946889596378499E-2</v>
      </c>
      <c r="AC363" s="4">
        <v>2.43440144437264E-2</v>
      </c>
      <c r="AD363" s="4">
        <v>3.0100721743262001E-2</v>
      </c>
      <c r="AE363" s="4">
        <v>1.7084500528970901E-2</v>
      </c>
      <c r="AF363">
        <v>2.9137895655897299E-2</v>
      </c>
      <c r="AG363">
        <v>3.5266494854640097E-2</v>
      </c>
      <c r="AH363">
        <v>2.57687086617783E-2</v>
      </c>
      <c r="AI363">
        <v>2.1853057040771701E-2</v>
      </c>
      <c r="AJ363">
        <v>3.1073489551844798E-2</v>
      </c>
      <c r="AK363">
        <v>2.4641537935289701E-2</v>
      </c>
      <c r="AL363">
        <v>3.0390223937659999E-2</v>
      </c>
      <c r="AM363">
        <v>2.4052108212319401E-2</v>
      </c>
      <c r="AN363">
        <v>3.1779808112454198E-2</v>
      </c>
      <c r="AO363">
        <v>2.7378622706406001E-2</v>
      </c>
      <c r="AP363" s="4">
        <v>2.7985794193444598E-2</v>
      </c>
      <c r="AQ363">
        <v>2.07896294033071E-2</v>
      </c>
      <c r="AR363">
        <v>2.6569328816685299E-2</v>
      </c>
      <c r="AS363">
        <v>2.7239457728799599E-2</v>
      </c>
      <c r="AT363">
        <v>2.2587311590365099E-2</v>
      </c>
      <c r="AU363" s="2">
        <v>3.7431303927381698E-2</v>
      </c>
      <c r="AV363">
        <v>3.06664988512255E-2</v>
      </c>
      <c r="AW363">
        <v>2.7002346390438602E-2</v>
      </c>
      <c r="AX363">
        <v>1.6841689511296699E-2</v>
      </c>
      <c r="AY363">
        <v>4.29150769096628E-2</v>
      </c>
      <c r="AZ363">
        <v>3.6891645175841897E-2</v>
      </c>
      <c r="BA363">
        <v>2.9225553930472499E-2</v>
      </c>
      <c r="BB363" s="2">
        <v>2.2743123611886899E-2</v>
      </c>
      <c r="BC363">
        <v>2.27063052860964E-2</v>
      </c>
      <c r="BD363" s="4">
        <v>2.5730369857898699E-2</v>
      </c>
      <c r="BE363">
        <v>3.0855424049137301E-2</v>
      </c>
      <c r="BF363" s="2">
        <v>2.3311900224072701E-2</v>
      </c>
      <c r="BG363">
        <v>3.2810823693464101E-2</v>
      </c>
      <c r="BH363">
        <v>3.18524636786418E-2</v>
      </c>
      <c r="BI363">
        <v>1.72682945620996E-2</v>
      </c>
      <c r="BJ363" s="8">
        <v>2.6521278510963801E-2</v>
      </c>
      <c r="BK363" s="4">
        <v>2.4269143117009E-2</v>
      </c>
      <c r="BL363">
        <v>2.5573100949619901E-2</v>
      </c>
      <c r="BM363">
        <v>2.3184639194313E-2</v>
      </c>
      <c r="BN363" s="4">
        <v>2.1400506690408602E-2</v>
      </c>
      <c r="BO363">
        <v>2.19785902602125E-2</v>
      </c>
      <c r="BP363">
        <v>2.3833473183412099E-2</v>
      </c>
      <c r="BQ363">
        <v>2.2626603847317E-2</v>
      </c>
      <c r="BR363">
        <v>2.6886512277882298E-2</v>
      </c>
      <c r="BS363">
        <v>2.5825664504899301E-2</v>
      </c>
      <c r="BT363" s="4">
        <v>2.8235318142796902E-2</v>
      </c>
      <c r="BU363" s="4">
        <v>2.9131458720939699E-2</v>
      </c>
      <c r="BV363">
        <v>3.3225088839733102E-2</v>
      </c>
      <c r="BW363">
        <v>3.0149757726207399E-2</v>
      </c>
      <c r="BX363">
        <v>2.4297853281779101E-2</v>
      </c>
      <c r="BY363">
        <v>2.43818272654923E-2</v>
      </c>
      <c r="BZ363">
        <v>3.1587062676718201E-2</v>
      </c>
      <c r="CA363">
        <v>2.66416786007958E-2</v>
      </c>
      <c r="CB363">
        <v>2.3752687930707499E-2</v>
      </c>
      <c r="CC363" s="2">
        <v>3.7342862839747998E-2</v>
      </c>
      <c r="CD363">
        <v>2.5961065462250799E-2</v>
      </c>
      <c r="CE363">
        <v>3.0985292101864501E-2</v>
      </c>
      <c r="CF363">
        <v>2.5959106842651101E-2</v>
      </c>
      <c r="CG363" s="4">
        <v>2.7685992389628E-2</v>
      </c>
      <c r="CH363">
        <v>2.7383432238819099E-2</v>
      </c>
      <c r="CI363">
        <v>2.4431990155075099E-2</v>
      </c>
      <c r="CJ363">
        <v>2.49832025382483E-2</v>
      </c>
      <c r="CK363">
        <v>2.9703983121283799E-2</v>
      </c>
      <c r="CL363">
        <v>3.3212925041204398E-2</v>
      </c>
      <c r="CM363">
        <v>1.80949375735927E-2</v>
      </c>
      <c r="CN363">
        <v>2.7110547215395901E-2</v>
      </c>
      <c r="CO363">
        <v>3.0829900362956599E-2</v>
      </c>
      <c r="CP363">
        <v>2.1892596563943802E-2</v>
      </c>
      <c r="CQ363">
        <v>2.9632795701862301E-2</v>
      </c>
      <c r="CR363" s="4">
        <v>3.2601991049211999E-2</v>
      </c>
      <c r="CS363">
        <v>2.4654611260103099E-2</v>
      </c>
      <c r="CT363">
        <v>2.69484919694464E-2</v>
      </c>
      <c r="CU363">
        <v>1.5745513263910899E-2</v>
      </c>
      <c r="CV363">
        <v>2.4552223730509401E-2</v>
      </c>
      <c r="CW363">
        <v>2.5150208427191002E-2</v>
      </c>
      <c r="CX363">
        <v>2.7791128861426501E-2</v>
      </c>
      <c r="CY363">
        <v>3.7597883463452497E-2</v>
      </c>
      <c r="CZ363">
        <v>2.41234370607631E-2</v>
      </c>
      <c r="DA363">
        <v>3.6082630384732403E-2</v>
      </c>
      <c r="DB363">
        <v>2.0819264098703501E-2</v>
      </c>
      <c r="DC363">
        <v>2.95324052395734E-2</v>
      </c>
      <c r="DD363">
        <v>2.9614389613231401E-2</v>
      </c>
      <c r="DE363">
        <v>2.74847280535029E-2</v>
      </c>
      <c r="DF363">
        <v>2.04225150976531E-2</v>
      </c>
      <c r="DG363">
        <v>3.1028386311983701E-2</v>
      </c>
      <c r="DH363">
        <v>3.0521212578634299E-2</v>
      </c>
      <c r="DI363">
        <v>3.3607567245856999E-2</v>
      </c>
      <c r="DJ363">
        <v>2.5097371722739799E-2</v>
      </c>
      <c r="DK363">
        <v>2.6748425029072799E-2</v>
      </c>
      <c r="DL363">
        <v>3.1737060013024197E-2</v>
      </c>
      <c r="DM363">
        <v>2.8304297844635801E-2</v>
      </c>
      <c r="DN363">
        <v>2.6023443458845798E-2</v>
      </c>
      <c r="DO363">
        <v>2.35393035536327E-2</v>
      </c>
      <c r="DP363">
        <v>3.3712001766519201E-2</v>
      </c>
      <c r="DQ363">
        <v>2.9095190642480201E-2</v>
      </c>
      <c r="DR363">
        <v>1.7307292277119399E-2</v>
      </c>
      <c r="DS363">
        <v>3.4892556670630903E-2</v>
      </c>
      <c r="DT363">
        <v>2.9720310047493599E-2</v>
      </c>
      <c r="DU363" s="6">
        <v>3.2595416840149098E-2</v>
      </c>
      <c r="DV363">
        <v>2.0703479530411299E-2</v>
      </c>
      <c r="DW363">
        <v>2.7521087532929499E-2</v>
      </c>
      <c r="DX363">
        <v>3.0791260689154699E-2</v>
      </c>
      <c r="DY363">
        <v>2.5292692491355202E-2</v>
      </c>
      <c r="DZ363">
        <v>1.6351081772343901E-2</v>
      </c>
      <c r="EA363">
        <v>2.8671364312783599E-2</v>
      </c>
      <c r="EB363">
        <v>3.3035144167172202E-2</v>
      </c>
      <c r="EC363" s="2">
        <v>3.2092894866092E-2</v>
      </c>
      <c r="ED363">
        <v>1.6494535894300302E-2</v>
      </c>
      <c r="EE363">
        <v>6.9943236341882199E-4</v>
      </c>
      <c r="EF363" s="2">
        <v>3.7638318984786701E-2</v>
      </c>
      <c r="EG363">
        <v>2.9467705763289099E-2</v>
      </c>
      <c r="EH363">
        <v>2.9980129325752801E-2</v>
      </c>
    </row>
    <row r="364" spans="1:138" x14ac:dyDescent="0.2">
      <c r="A364">
        <v>1949.712</v>
      </c>
      <c r="B364">
        <v>2.6793791550158499E-2</v>
      </c>
      <c r="C364">
        <v>2.7245250379118399E-2</v>
      </c>
      <c r="D364" s="4">
        <v>2.5439334721650102E-2</v>
      </c>
      <c r="E364" s="2">
        <v>1.5707420322923899E-2</v>
      </c>
      <c r="F364" s="4">
        <v>3.4119650717822803E-2</v>
      </c>
      <c r="G364">
        <v>2.1239248771207801E-2</v>
      </c>
      <c r="H364" s="4">
        <v>2.7999822517120201E-2</v>
      </c>
      <c r="I364">
        <v>2.2694725618891898E-2</v>
      </c>
      <c r="J364" s="4">
        <v>6.6773351605646696E-3</v>
      </c>
      <c r="K364">
        <v>2.0872441308324E-2</v>
      </c>
      <c r="L364">
        <v>2.8432794415222399E-2</v>
      </c>
      <c r="M364">
        <v>2.3284082797859901E-2</v>
      </c>
      <c r="N364">
        <v>2.5457513132579501E-2</v>
      </c>
      <c r="O364" s="4">
        <v>2.73714965985975E-2</v>
      </c>
      <c r="P364">
        <v>1.87805983032369E-2</v>
      </c>
      <c r="Q364">
        <v>2.4856059365141198E-2</v>
      </c>
      <c r="R364">
        <v>2.4101116223189199E-2</v>
      </c>
      <c r="S364" s="4">
        <v>2.3436176033745398E-2</v>
      </c>
      <c r="T364">
        <v>2.8891021140804898E-2</v>
      </c>
      <c r="U364">
        <v>2.6099443154899999E-2</v>
      </c>
      <c r="V364" s="4">
        <v>2.4503891249992998E-2</v>
      </c>
      <c r="W364" s="4">
        <v>4.2855244889429801E-2</v>
      </c>
      <c r="X364">
        <v>2.2870501952269799E-2</v>
      </c>
      <c r="Y364">
        <v>2.5213980405795301E-2</v>
      </c>
      <c r="Z364">
        <v>2.25403873198287E-2</v>
      </c>
      <c r="AA364">
        <v>2.5370256820202601E-2</v>
      </c>
      <c r="AB364">
        <v>2.7731483309848801E-2</v>
      </c>
      <c r="AC364" s="4">
        <v>2.3816374700736598E-2</v>
      </c>
      <c r="AD364" s="4">
        <v>2.96022135084472E-2</v>
      </c>
      <c r="AE364" s="4">
        <v>1.73348924445835E-2</v>
      </c>
      <c r="AF364">
        <v>2.8195621475477699E-2</v>
      </c>
      <c r="AG364">
        <v>3.4736071181499399E-2</v>
      </c>
      <c r="AH364">
        <v>2.51729465323005E-2</v>
      </c>
      <c r="AI364">
        <v>2.08863143235422E-2</v>
      </c>
      <c r="AJ364">
        <v>3.0111876613684901E-2</v>
      </c>
      <c r="AK364">
        <v>2.4574077476334999E-2</v>
      </c>
      <c r="AL364">
        <v>2.9399747914183198E-2</v>
      </c>
      <c r="AM364">
        <v>2.3169826892059799E-2</v>
      </c>
      <c r="AN364">
        <v>3.03079567346837E-2</v>
      </c>
      <c r="AO364">
        <v>2.64536324840547E-2</v>
      </c>
      <c r="AP364" s="4">
        <v>2.7104628428793701E-2</v>
      </c>
      <c r="AQ364">
        <v>1.9848215148258901E-2</v>
      </c>
      <c r="AR364">
        <v>2.5459895885621499E-2</v>
      </c>
      <c r="AS364">
        <v>2.6004046265363699E-2</v>
      </c>
      <c r="AT364">
        <v>2.1662809454980999E-2</v>
      </c>
      <c r="AU364" s="2">
        <v>3.6806023300748197E-2</v>
      </c>
      <c r="AV364">
        <v>2.9966616404496198E-2</v>
      </c>
      <c r="AW364">
        <v>2.58857513950339E-2</v>
      </c>
      <c r="AX364">
        <v>1.6465737984240999E-2</v>
      </c>
      <c r="AY364">
        <v>4.2429411782391999E-2</v>
      </c>
      <c r="AZ364">
        <v>3.5092367409738701E-2</v>
      </c>
      <c r="BA364">
        <v>2.7891755840327201E-2</v>
      </c>
      <c r="BB364" s="2">
        <v>2.19192334639066E-2</v>
      </c>
      <c r="BC364">
        <v>2.17422617144921E-2</v>
      </c>
      <c r="BD364" s="4">
        <v>2.46427590884764E-2</v>
      </c>
      <c r="BE364">
        <v>2.95901461125554E-2</v>
      </c>
      <c r="BF364" s="2">
        <v>2.2207565661440599E-2</v>
      </c>
      <c r="BG364">
        <v>3.1764942241317498E-2</v>
      </c>
      <c r="BH364">
        <v>3.0253815863321699E-2</v>
      </c>
      <c r="BI364">
        <v>1.5317755453432899E-2</v>
      </c>
      <c r="BJ364" s="8">
        <v>2.6084836294748701E-2</v>
      </c>
      <c r="BK364" s="4">
        <v>2.3152572337449301E-2</v>
      </c>
      <c r="BL364">
        <v>2.4718367089401901E-2</v>
      </c>
      <c r="BM364">
        <v>2.2267857895090299E-2</v>
      </c>
      <c r="BN364" s="4">
        <v>2.05026850891359E-2</v>
      </c>
      <c r="BO364">
        <v>2.1482574495007001E-2</v>
      </c>
      <c r="BP364">
        <v>2.31052998616533E-2</v>
      </c>
      <c r="BQ364">
        <v>2.1928249025955599E-2</v>
      </c>
      <c r="BR364">
        <v>2.5629248862711E-2</v>
      </c>
      <c r="BS364">
        <v>2.4973990612004601E-2</v>
      </c>
      <c r="BT364" s="4">
        <v>2.7279851025283498E-2</v>
      </c>
      <c r="BU364" s="4">
        <v>2.7295436907232101E-2</v>
      </c>
      <c r="BV364">
        <v>3.1715316313555703E-2</v>
      </c>
      <c r="BW364">
        <v>2.8958103594007401E-2</v>
      </c>
      <c r="BX364">
        <v>2.2654824209389999E-2</v>
      </c>
      <c r="BY364">
        <v>2.3572885179392399E-2</v>
      </c>
      <c r="BZ364">
        <v>3.02489541383845E-2</v>
      </c>
      <c r="CA364">
        <v>2.60066004789485E-2</v>
      </c>
      <c r="CB364">
        <v>2.2733673880165998E-2</v>
      </c>
      <c r="CC364" s="2">
        <v>3.6096111426704797E-2</v>
      </c>
      <c r="CD364">
        <v>2.51175923210861E-2</v>
      </c>
      <c r="CE364">
        <v>2.95776200951966E-2</v>
      </c>
      <c r="CF364">
        <v>2.4260158457631301E-2</v>
      </c>
      <c r="CG364" s="4">
        <v>2.66316981044478E-2</v>
      </c>
      <c r="CH364">
        <v>2.6428045139655E-2</v>
      </c>
      <c r="CI364">
        <v>2.32005797416002E-2</v>
      </c>
      <c r="CJ364">
        <v>2.4059895128618499E-2</v>
      </c>
      <c r="CK364">
        <v>2.85481093933239E-2</v>
      </c>
      <c r="CL364">
        <v>3.1969781682954397E-2</v>
      </c>
      <c r="CM364">
        <v>1.7104905054747901E-2</v>
      </c>
      <c r="CN364">
        <v>2.6368534131076801E-2</v>
      </c>
      <c r="CO364">
        <v>2.94843648633277E-2</v>
      </c>
      <c r="CP364">
        <v>2.09022351030341E-2</v>
      </c>
      <c r="CQ364">
        <v>2.8429311659161901E-2</v>
      </c>
      <c r="CR364" s="4">
        <v>3.2312806864235599E-2</v>
      </c>
      <c r="CS364">
        <v>2.4032615394866098E-2</v>
      </c>
      <c r="CT364">
        <v>2.5516290450615702E-2</v>
      </c>
      <c r="CU364">
        <v>1.5684863704167398E-2</v>
      </c>
      <c r="CV364">
        <v>2.3289724668274E-2</v>
      </c>
      <c r="CW364">
        <v>2.4095429663508802E-2</v>
      </c>
      <c r="CX364">
        <v>2.70115096776559E-2</v>
      </c>
      <c r="CY364">
        <v>3.5919617971991197E-2</v>
      </c>
      <c r="CZ364">
        <v>2.3034688093190502E-2</v>
      </c>
      <c r="DA364">
        <v>3.42937877883773E-2</v>
      </c>
      <c r="DB364">
        <v>2.00873189429947E-2</v>
      </c>
      <c r="DC364">
        <v>2.8149709123673299E-2</v>
      </c>
      <c r="DD364">
        <v>2.8492594602543601E-2</v>
      </c>
      <c r="DE364">
        <v>2.6255856499890699E-2</v>
      </c>
      <c r="DF364">
        <v>1.96300045432444E-2</v>
      </c>
      <c r="DG364">
        <v>2.98171149128885E-2</v>
      </c>
      <c r="DH364">
        <v>2.90964707200164E-2</v>
      </c>
      <c r="DI364">
        <v>3.25818951124522E-2</v>
      </c>
      <c r="DJ364">
        <v>2.3704204070161099E-2</v>
      </c>
      <c r="DK364">
        <v>2.5144025056936001E-2</v>
      </c>
      <c r="DL364">
        <v>3.0377707269218901E-2</v>
      </c>
      <c r="DM364">
        <v>2.7199406096221099E-2</v>
      </c>
      <c r="DN364">
        <v>2.4229645616245198E-2</v>
      </c>
      <c r="DO364">
        <v>2.2687422746924701E-2</v>
      </c>
      <c r="DP364">
        <v>3.2127426481743403E-2</v>
      </c>
      <c r="DQ364">
        <v>2.8238104256142701E-2</v>
      </c>
      <c r="DR364">
        <v>1.6324873467051901E-2</v>
      </c>
      <c r="DS364">
        <v>3.3379946107188203E-2</v>
      </c>
      <c r="DT364">
        <v>2.8233534188810298E-2</v>
      </c>
      <c r="DU364" s="6">
        <v>3.2010328204634897E-2</v>
      </c>
      <c r="DV364">
        <v>1.9923611237769399E-2</v>
      </c>
      <c r="DW364">
        <v>2.5729234016470901E-2</v>
      </c>
      <c r="DX364">
        <v>2.9434638560356399E-2</v>
      </c>
      <c r="DY364">
        <v>2.42819360100348E-2</v>
      </c>
      <c r="DZ364">
        <v>1.5750603270399899E-2</v>
      </c>
      <c r="EA364">
        <v>2.7606612441991901E-2</v>
      </c>
      <c r="EB364">
        <v>3.2603115085087897E-2</v>
      </c>
      <c r="EC364" s="2">
        <v>3.0312490108074401E-2</v>
      </c>
      <c r="ED364">
        <v>1.51124809944027E-2</v>
      </c>
      <c r="EE364">
        <v>2.91286412755359E-4</v>
      </c>
      <c r="EF364" s="2">
        <v>3.6733965884568703E-2</v>
      </c>
      <c r="EG364">
        <v>2.82102749110037E-2</v>
      </c>
      <c r="EH364">
        <v>2.8472742415838099E-2</v>
      </c>
    </row>
    <row r="365" spans="1:138" x14ac:dyDescent="0.2">
      <c r="A365">
        <v>1951.6410000000001</v>
      </c>
      <c r="B365">
        <v>2.58457927942034E-2</v>
      </c>
      <c r="C365">
        <v>2.62536518423678E-2</v>
      </c>
      <c r="D365" s="4">
        <v>2.3677736851174001E-2</v>
      </c>
      <c r="E365" s="2">
        <v>1.3291871815006399E-2</v>
      </c>
      <c r="F365" s="4">
        <v>3.3241553751271101E-2</v>
      </c>
      <c r="G365">
        <v>2.0126106346057999E-2</v>
      </c>
      <c r="H365" s="4">
        <v>2.7875430271413499E-2</v>
      </c>
      <c r="I365">
        <v>2.18328058702781E-2</v>
      </c>
      <c r="J365" s="4">
        <v>6.3223490612739604E-3</v>
      </c>
      <c r="K365">
        <v>1.96131982356244E-2</v>
      </c>
      <c r="L365">
        <v>2.72768520152851E-2</v>
      </c>
      <c r="M365">
        <v>2.2304349379667202E-2</v>
      </c>
      <c r="N365">
        <v>2.4542249081211699E-2</v>
      </c>
      <c r="O365" s="4">
        <v>2.5755561445074699E-2</v>
      </c>
      <c r="P365">
        <v>1.8013401001581698E-2</v>
      </c>
      <c r="Q365">
        <v>2.3871759435591399E-2</v>
      </c>
      <c r="R365">
        <v>2.3203126557015102E-2</v>
      </c>
      <c r="S365" s="4">
        <v>2.3344980687439499E-2</v>
      </c>
      <c r="T365">
        <v>2.7612355253629799E-2</v>
      </c>
      <c r="U365">
        <v>2.4485781084251999E-2</v>
      </c>
      <c r="V365" s="4">
        <v>2.2373250010193E-2</v>
      </c>
      <c r="W365" s="4">
        <v>4.2284901227766201E-2</v>
      </c>
      <c r="X365">
        <v>2.2007126307014201E-2</v>
      </c>
      <c r="Y365">
        <v>2.4229472781900002E-2</v>
      </c>
      <c r="Z365">
        <v>2.1856369615841E-2</v>
      </c>
      <c r="AA365">
        <v>2.4759899734813601E-2</v>
      </c>
      <c r="AB365">
        <v>2.6515416609737601E-2</v>
      </c>
      <c r="AC365" s="4">
        <v>2.33919288603293E-2</v>
      </c>
      <c r="AD365" s="4">
        <v>2.91359929097477E-2</v>
      </c>
      <c r="AE365" s="4">
        <v>1.7680956733306299E-2</v>
      </c>
      <c r="AF365">
        <v>2.7238319393253701E-2</v>
      </c>
      <c r="AG365">
        <v>3.3956616272726503E-2</v>
      </c>
      <c r="AH365">
        <v>2.44281599812993E-2</v>
      </c>
      <c r="AI365">
        <v>1.9949570807860698E-2</v>
      </c>
      <c r="AJ365">
        <v>2.9230407971633302E-2</v>
      </c>
      <c r="AK365">
        <v>2.42062933280471E-2</v>
      </c>
      <c r="AL365">
        <v>2.8475133932742699E-2</v>
      </c>
      <c r="AM365">
        <v>2.2429609066523099E-2</v>
      </c>
      <c r="AN365">
        <v>2.8872893751689499E-2</v>
      </c>
      <c r="AO365">
        <v>2.5496640952528099E-2</v>
      </c>
      <c r="AP365" s="4">
        <v>2.6202570817470901E-2</v>
      </c>
      <c r="AQ365">
        <v>1.9088037565607199E-2</v>
      </c>
      <c r="AR365">
        <v>2.4397453776938301E-2</v>
      </c>
      <c r="AS365">
        <v>2.45878205851131E-2</v>
      </c>
      <c r="AT365">
        <v>2.0737821566659001E-2</v>
      </c>
      <c r="AU365" s="2">
        <v>3.6256248259217798E-2</v>
      </c>
      <c r="AV365">
        <v>2.92382282363709E-2</v>
      </c>
      <c r="AW365">
        <v>2.4728511543248202E-2</v>
      </c>
      <c r="AX365">
        <v>1.6367153400663501E-2</v>
      </c>
      <c r="AY365">
        <v>4.1547716763179601E-2</v>
      </c>
      <c r="AZ365">
        <v>3.3334263951686698E-2</v>
      </c>
      <c r="BA365">
        <v>2.6589169283495501E-2</v>
      </c>
      <c r="BB365" s="2">
        <v>2.1091088564077699E-2</v>
      </c>
      <c r="BC365">
        <v>2.0624699011139499E-2</v>
      </c>
      <c r="BD365" s="4">
        <v>2.3475316196037498E-2</v>
      </c>
      <c r="BE365">
        <v>2.8203677484764898E-2</v>
      </c>
      <c r="BF365" s="2">
        <v>2.1170198845922701E-2</v>
      </c>
      <c r="BG365">
        <v>3.0759042850300199E-2</v>
      </c>
      <c r="BH365">
        <v>2.8560678506683899E-2</v>
      </c>
      <c r="BI365">
        <v>1.35273911267674E-2</v>
      </c>
      <c r="BJ365" s="8">
        <v>2.6535382957792099E-2</v>
      </c>
      <c r="BK365" s="4">
        <v>2.2003632164751999E-2</v>
      </c>
      <c r="BL365">
        <v>2.38226032455751E-2</v>
      </c>
      <c r="BM365">
        <v>2.0941107660661099E-2</v>
      </c>
      <c r="BN365" s="4">
        <v>1.9608463774986099E-2</v>
      </c>
      <c r="BO365">
        <v>2.0856721443989701E-2</v>
      </c>
      <c r="BP365">
        <v>2.2461519754293498E-2</v>
      </c>
      <c r="BQ365">
        <v>2.11910753337788E-2</v>
      </c>
      <c r="BR365">
        <v>2.4292881757814602E-2</v>
      </c>
      <c r="BS365">
        <v>2.4123306845704899E-2</v>
      </c>
      <c r="BT365" s="4">
        <v>2.6428985888214001E-2</v>
      </c>
      <c r="BU365" s="4">
        <v>2.5491590461195202E-2</v>
      </c>
      <c r="BV365">
        <v>3.01718765306246E-2</v>
      </c>
      <c r="BW365">
        <v>2.7765144220307601E-2</v>
      </c>
      <c r="BX365">
        <v>2.0812645460862599E-2</v>
      </c>
      <c r="BY365">
        <v>2.27666434424139E-2</v>
      </c>
      <c r="BZ365">
        <v>2.8901607781101599E-2</v>
      </c>
      <c r="CA365">
        <v>2.53232197079351E-2</v>
      </c>
      <c r="CB365">
        <v>2.1756539736008398E-2</v>
      </c>
      <c r="CC365" s="2">
        <v>3.5373543641387499E-2</v>
      </c>
      <c r="CD365">
        <v>2.42484079167198E-2</v>
      </c>
      <c r="CE365">
        <v>2.8231096318114501E-2</v>
      </c>
      <c r="CF365">
        <v>2.2526066816897401E-2</v>
      </c>
      <c r="CG365" s="4">
        <v>2.56984591725474E-2</v>
      </c>
      <c r="CH365">
        <v>2.5555864027413999E-2</v>
      </c>
      <c r="CI365">
        <v>2.1956981867602001E-2</v>
      </c>
      <c r="CJ365">
        <v>2.3179446150467301E-2</v>
      </c>
      <c r="CK365">
        <v>2.7412667889619501E-2</v>
      </c>
      <c r="CL365">
        <v>3.06660391747108E-2</v>
      </c>
      <c r="CM365">
        <v>1.6240652858376E-2</v>
      </c>
      <c r="CN365">
        <v>2.5717757163846201E-2</v>
      </c>
      <c r="CO365">
        <v>2.83182452080427E-2</v>
      </c>
      <c r="CP365">
        <v>1.9930469199065701E-2</v>
      </c>
      <c r="CQ365">
        <v>2.7186494288507598E-2</v>
      </c>
      <c r="CR365" s="4">
        <v>3.1798107083855998E-2</v>
      </c>
      <c r="CS365">
        <v>2.3310269629481399E-2</v>
      </c>
      <c r="CT365">
        <v>2.4008971580099899E-2</v>
      </c>
      <c r="CU365">
        <v>1.5915233414022002E-2</v>
      </c>
      <c r="CV365">
        <v>2.2087323424742501E-2</v>
      </c>
      <c r="CW365">
        <v>2.3014723472125E-2</v>
      </c>
      <c r="CX365">
        <v>2.60991878787445E-2</v>
      </c>
      <c r="CY365">
        <v>3.41974775398729E-2</v>
      </c>
      <c r="CZ365">
        <v>2.1865458728978202E-2</v>
      </c>
      <c r="DA365">
        <v>3.2477310989564502E-2</v>
      </c>
      <c r="DB365">
        <v>1.9275910947214699E-2</v>
      </c>
      <c r="DC365">
        <v>2.6634732903070099E-2</v>
      </c>
      <c r="DD365">
        <v>2.7441318679787101E-2</v>
      </c>
      <c r="DE365">
        <v>2.51341086245425E-2</v>
      </c>
      <c r="DF365">
        <v>1.8870904105658198E-2</v>
      </c>
      <c r="DG365">
        <v>2.8566023235213501E-2</v>
      </c>
      <c r="DH365">
        <v>2.7688471062647501E-2</v>
      </c>
      <c r="DI365">
        <v>3.1621704534216297E-2</v>
      </c>
      <c r="DJ365">
        <v>2.2495187065677401E-2</v>
      </c>
      <c r="DK365">
        <v>2.3671719314730201E-2</v>
      </c>
      <c r="DL365">
        <v>2.92138174148408E-2</v>
      </c>
      <c r="DM365">
        <v>2.6082734645665899E-2</v>
      </c>
      <c r="DN365">
        <v>2.29861667030569E-2</v>
      </c>
      <c r="DO365">
        <v>2.2048955686072898E-2</v>
      </c>
      <c r="DP365">
        <v>3.0514653610522299E-2</v>
      </c>
      <c r="DQ365">
        <v>2.7338640156210299E-2</v>
      </c>
      <c r="DR365">
        <v>1.53889904833104E-2</v>
      </c>
      <c r="DS365">
        <v>3.1592685679656701E-2</v>
      </c>
      <c r="DT365">
        <v>2.6857419812594499E-2</v>
      </c>
      <c r="DU365" s="6">
        <v>3.1423335160839699E-2</v>
      </c>
      <c r="DV365">
        <v>1.9179120443590901E-2</v>
      </c>
      <c r="DW365">
        <v>2.3849521204033799E-2</v>
      </c>
      <c r="DX365">
        <v>2.80550095483088E-2</v>
      </c>
      <c r="DY365">
        <v>2.3278110662305E-2</v>
      </c>
      <c r="DZ365">
        <v>1.51621372773351E-2</v>
      </c>
      <c r="EA365">
        <v>2.65338600459461E-2</v>
      </c>
      <c r="EB365">
        <v>3.2080478004435899E-2</v>
      </c>
      <c r="EC365" s="2">
        <v>2.8389868535388999E-2</v>
      </c>
      <c r="ED365">
        <v>1.38025471333704E-2</v>
      </c>
      <c r="EE365" s="1">
        <v>-3.1532670514949901E-5</v>
      </c>
      <c r="EF365" s="2">
        <v>3.5991934855929601E-2</v>
      </c>
      <c r="EG365">
        <v>2.69399112875153E-2</v>
      </c>
      <c r="EH365">
        <v>2.69290455125244E-2</v>
      </c>
    </row>
    <row r="366" spans="1:138" x14ac:dyDescent="0.2">
      <c r="A366">
        <v>1953.569</v>
      </c>
      <c r="B366">
        <v>2.4890226957877501E-2</v>
      </c>
      <c r="C366">
        <v>2.5296105051098298E-2</v>
      </c>
      <c r="D366" s="4">
        <v>2.18035172592989E-2</v>
      </c>
      <c r="E366" s="2">
        <v>1.0491742634399099E-2</v>
      </c>
      <c r="F366" s="4">
        <v>3.2351081424140699E-2</v>
      </c>
      <c r="G366">
        <v>1.8792262484485001E-2</v>
      </c>
      <c r="H366" s="4">
        <v>2.8099953232786599E-2</v>
      </c>
      <c r="I366">
        <v>2.11022909585338E-2</v>
      </c>
      <c r="J366" s="4">
        <v>6.12043094171477E-3</v>
      </c>
      <c r="K366">
        <v>1.8386710040538198E-2</v>
      </c>
      <c r="L366">
        <v>2.6133974186856399E-2</v>
      </c>
      <c r="M366">
        <v>2.1471508274283999E-2</v>
      </c>
      <c r="N366">
        <v>2.35500663605967E-2</v>
      </c>
      <c r="O366" s="4">
        <v>2.4084591398199701E-2</v>
      </c>
      <c r="P366">
        <v>1.7349983328687299E-2</v>
      </c>
      <c r="Q366">
        <v>2.29040278800452E-2</v>
      </c>
      <c r="R366">
        <v>2.25621766356741E-2</v>
      </c>
      <c r="S366" s="4">
        <v>2.3357830273271599E-2</v>
      </c>
      <c r="T366">
        <v>2.6329560941500699E-2</v>
      </c>
      <c r="U366">
        <v>2.2983113431629499E-2</v>
      </c>
      <c r="V366" s="4">
        <v>2.0472737069078199E-2</v>
      </c>
      <c r="W366" s="4">
        <v>4.1484935027301599E-2</v>
      </c>
      <c r="X366">
        <v>2.11759741110728E-2</v>
      </c>
      <c r="Y366">
        <v>2.3271984119588501E-2</v>
      </c>
      <c r="Z366">
        <v>2.0967287780781701E-2</v>
      </c>
      <c r="AA366">
        <v>2.3921777985022499E-2</v>
      </c>
      <c r="AB366">
        <v>2.53369368768963E-2</v>
      </c>
      <c r="AC366" s="4">
        <v>2.3074096770146199E-2</v>
      </c>
      <c r="AD366" s="4">
        <v>2.86123541985044E-2</v>
      </c>
      <c r="AE366" s="4">
        <v>1.8070029703519001E-2</v>
      </c>
      <c r="AF366">
        <v>2.6287789143324199E-2</v>
      </c>
      <c r="AG366">
        <v>3.2969421021665099E-2</v>
      </c>
      <c r="AH366">
        <v>2.3692284322653401E-2</v>
      </c>
      <c r="AI366">
        <v>1.9041096259880499E-2</v>
      </c>
      <c r="AJ366">
        <v>2.84373076087144E-2</v>
      </c>
      <c r="AK366">
        <v>2.3638129709011801E-2</v>
      </c>
      <c r="AL366">
        <v>2.7633280574172799E-2</v>
      </c>
      <c r="AM366">
        <v>2.1806672793783899E-2</v>
      </c>
      <c r="AN366">
        <v>2.7530432929075699E-2</v>
      </c>
      <c r="AO366">
        <v>2.4581407743093302E-2</v>
      </c>
      <c r="AP366" s="4">
        <v>2.52743147910768E-2</v>
      </c>
      <c r="AQ366">
        <v>1.87171225887349E-2</v>
      </c>
      <c r="AR366">
        <v>2.3362401202100699E-2</v>
      </c>
      <c r="AS366">
        <v>2.2977528297516699E-2</v>
      </c>
      <c r="AT366">
        <v>1.97951465566619E-2</v>
      </c>
      <c r="AU366" s="2">
        <v>3.5652596836650202E-2</v>
      </c>
      <c r="AV366">
        <v>2.8675276716571201E-2</v>
      </c>
      <c r="AW366">
        <v>2.3569899186719E-2</v>
      </c>
      <c r="AX366">
        <v>1.6744904487578101E-2</v>
      </c>
      <c r="AY366">
        <v>4.0456215160644501E-2</v>
      </c>
      <c r="AZ366">
        <v>3.1640332841455003E-2</v>
      </c>
      <c r="BA366">
        <v>2.5419872278445999E-2</v>
      </c>
      <c r="BB366" s="2">
        <v>2.0339415737475799E-2</v>
      </c>
      <c r="BC366">
        <v>1.9291498503456E-2</v>
      </c>
      <c r="BD366" s="4">
        <v>2.22595225048197E-2</v>
      </c>
      <c r="BE366">
        <v>2.68340856403959E-2</v>
      </c>
      <c r="BF366" s="2">
        <v>2.0146684696769199E-2</v>
      </c>
      <c r="BG366">
        <v>2.9767070859723601E-2</v>
      </c>
      <c r="BH366">
        <v>2.6875180987268699E-2</v>
      </c>
      <c r="BI366">
        <v>1.1968953576571999E-2</v>
      </c>
      <c r="BJ366" s="8">
        <v>2.7550758468436399E-2</v>
      </c>
      <c r="BK366" s="4">
        <v>2.0829046006056999E-2</v>
      </c>
      <c r="BL366">
        <v>2.2964464586297001E-2</v>
      </c>
      <c r="BM366">
        <v>1.98406256429958E-2</v>
      </c>
      <c r="BN366" s="4">
        <v>1.8760646161531402E-2</v>
      </c>
      <c r="BO366">
        <v>2.0054364351078401E-2</v>
      </c>
      <c r="BP366">
        <v>2.18702035583659E-2</v>
      </c>
      <c r="BQ366">
        <v>2.0377623715010101E-2</v>
      </c>
      <c r="BR366">
        <v>2.3028994275149501E-2</v>
      </c>
      <c r="BS366">
        <v>2.3334781026764999E-2</v>
      </c>
      <c r="BT366" s="4">
        <v>2.56468317768303E-2</v>
      </c>
      <c r="BU366" s="4">
        <v>2.3784627622255299E-2</v>
      </c>
      <c r="BV366">
        <v>2.8641917476783699E-2</v>
      </c>
      <c r="BW366">
        <v>2.6597051069055199E-2</v>
      </c>
      <c r="BX366">
        <v>1.9891063079275701E-2</v>
      </c>
      <c r="BY366">
        <v>2.1981104382032601E-2</v>
      </c>
      <c r="BZ366">
        <v>2.7585293320482901E-2</v>
      </c>
      <c r="CA366">
        <v>2.45176393847218E-2</v>
      </c>
      <c r="CB366">
        <v>2.0826538394132298E-2</v>
      </c>
      <c r="CC366" s="2">
        <v>3.4859165268578601E-2</v>
      </c>
      <c r="CD366">
        <v>2.3307025785429199E-2</v>
      </c>
      <c r="CE366">
        <v>2.7162960854635501E-2</v>
      </c>
      <c r="CF366">
        <v>2.08754515863647E-2</v>
      </c>
      <c r="CG366" s="4">
        <v>2.4734908440618101E-2</v>
      </c>
      <c r="CH366">
        <v>2.4704069196117801E-2</v>
      </c>
      <c r="CI366">
        <v>2.0764147416131001E-2</v>
      </c>
      <c r="CJ366">
        <v>2.2334074570847101E-2</v>
      </c>
      <c r="CK366">
        <v>2.6330788321709701E-2</v>
      </c>
      <c r="CL366">
        <v>2.9300607190858301E-2</v>
      </c>
      <c r="CM366">
        <v>1.5656115623317601E-2</v>
      </c>
      <c r="CN366">
        <v>2.51824264826764E-2</v>
      </c>
      <c r="CO366">
        <v>2.7308999833750899E-2</v>
      </c>
      <c r="CP366">
        <v>1.9037823244375099E-2</v>
      </c>
      <c r="CQ366">
        <v>2.5954858149075E-2</v>
      </c>
      <c r="CR366" s="4">
        <v>3.11449145167557E-2</v>
      </c>
      <c r="CS366">
        <v>2.2492952949951499E-2</v>
      </c>
      <c r="CT366">
        <v>2.2457474388150701E-2</v>
      </c>
      <c r="CU366">
        <v>1.6338547617596601E-2</v>
      </c>
      <c r="CV366">
        <v>2.0995452018706399E-2</v>
      </c>
      <c r="CW366">
        <v>2.1976716778887202E-2</v>
      </c>
      <c r="CX366">
        <v>2.51730472308467E-2</v>
      </c>
      <c r="CY366">
        <v>3.2578182478034699E-2</v>
      </c>
      <c r="CZ366">
        <v>2.06442802621189E-2</v>
      </c>
      <c r="DA366">
        <v>3.0688168021443502E-2</v>
      </c>
      <c r="DB366">
        <v>1.8386814165466999E-2</v>
      </c>
      <c r="DC366">
        <v>2.5015092381351099E-2</v>
      </c>
      <c r="DD366">
        <v>2.6507430575070198E-2</v>
      </c>
      <c r="DE366">
        <v>2.4150532530314999E-2</v>
      </c>
      <c r="DF366">
        <v>1.8165771302104498E-2</v>
      </c>
      <c r="DG366">
        <v>2.7299840064844001E-2</v>
      </c>
      <c r="DH366">
        <v>2.6695926583500701E-2</v>
      </c>
      <c r="DI366">
        <v>3.06975624491088E-2</v>
      </c>
      <c r="DJ366">
        <v>2.1294210571028298E-2</v>
      </c>
      <c r="DK366">
        <v>2.22424492423654E-2</v>
      </c>
      <c r="DL366">
        <v>2.80162986239685E-2</v>
      </c>
      <c r="DM366">
        <v>2.49019949091746E-2</v>
      </c>
      <c r="DN366">
        <v>2.20339914233483E-2</v>
      </c>
      <c r="DO366">
        <v>2.1721206107410299E-2</v>
      </c>
      <c r="DP366">
        <v>2.8931120842146701E-2</v>
      </c>
      <c r="DQ366">
        <v>2.6466968486331999E-2</v>
      </c>
      <c r="DR366">
        <v>1.45497240206773E-2</v>
      </c>
      <c r="DS366">
        <v>2.9687823446177399E-2</v>
      </c>
      <c r="DT366">
        <v>2.5549940807983999E-2</v>
      </c>
      <c r="DU366" s="6">
        <v>3.0836287705379498E-2</v>
      </c>
      <c r="DV366">
        <v>1.8508221794333899E-2</v>
      </c>
      <c r="DW366">
        <v>2.1700204590897498E-2</v>
      </c>
      <c r="DX366">
        <v>2.6707584142172499E-2</v>
      </c>
      <c r="DY366">
        <v>2.2279969424130901E-2</v>
      </c>
      <c r="DZ366">
        <v>1.4609414926897799E-2</v>
      </c>
      <c r="EA366">
        <v>2.5480308910510199E-2</v>
      </c>
      <c r="EB366">
        <v>3.1457013417144797E-2</v>
      </c>
      <c r="EC366" s="2">
        <v>2.6484038417486901E-2</v>
      </c>
      <c r="ED366">
        <v>1.25325353907023E-2</v>
      </c>
      <c r="EE366">
        <v>-2.5775936820832102E-4</v>
      </c>
      <c r="EF366" s="2">
        <v>3.50476248681688E-2</v>
      </c>
      <c r="EG366">
        <v>2.5683710454230201E-2</v>
      </c>
      <c r="EH366">
        <v>2.5368638725960801E-2</v>
      </c>
    </row>
    <row r="367" spans="1:138" x14ac:dyDescent="0.2">
      <c r="A367">
        <v>1955.4970000000001</v>
      </c>
      <c r="B367">
        <v>2.3930630981912698E-2</v>
      </c>
      <c r="C367">
        <v>2.4431761497281601E-2</v>
      </c>
      <c r="D367" s="4">
        <v>1.98668130135666E-2</v>
      </c>
      <c r="E367" s="2">
        <v>8.1070475131094204E-3</v>
      </c>
      <c r="F367" s="4">
        <v>3.13648303194769E-2</v>
      </c>
      <c r="G367">
        <v>1.8342293960800699E-2</v>
      </c>
      <c r="H367" s="4">
        <v>2.8244810583294502E-2</v>
      </c>
      <c r="I367">
        <v>2.0445104094104501E-2</v>
      </c>
      <c r="J367" s="4">
        <v>5.8362148156295398E-3</v>
      </c>
      <c r="K367">
        <v>1.7184298080279201E-2</v>
      </c>
      <c r="L367">
        <v>2.4947819965305498E-2</v>
      </c>
      <c r="M367">
        <v>2.0730937205319499E-2</v>
      </c>
      <c r="N367">
        <v>2.2508076247418799E-2</v>
      </c>
      <c r="O367" s="4">
        <v>2.2369224487637299E-2</v>
      </c>
      <c r="P367">
        <v>1.7023382471920701E-2</v>
      </c>
      <c r="Q367">
        <v>2.19308978403649E-2</v>
      </c>
      <c r="R367">
        <v>2.1756669405572401E-2</v>
      </c>
      <c r="S367" s="4">
        <v>2.3471640890642201E-2</v>
      </c>
      <c r="T367">
        <v>2.5079760327575199E-2</v>
      </c>
      <c r="U367">
        <v>2.1569363025247201E-2</v>
      </c>
      <c r="V367" s="4">
        <v>1.8620745154795001E-2</v>
      </c>
      <c r="W367" s="4">
        <v>4.0525934305489703E-2</v>
      </c>
      <c r="X367">
        <v>2.0372303045489801E-2</v>
      </c>
      <c r="Y367">
        <v>2.2314832352059999E-2</v>
      </c>
      <c r="Z367">
        <v>1.9900436638752201E-2</v>
      </c>
      <c r="AA367">
        <v>2.28151153623916E-2</v>
      </c>
      <c r="AB367">
        <v>2.41830622672079E-2</v>
      </c>
      <c r="AC367" s="4">
        <v>2.28383410233595E-2</v>
      </c>
      <c r="AD367" s="4">
        <v>2.8048627351262598E-2</v>
      </c>
      <c r="AE367" s="4">
        <v>1.8433688452851298E-2</v>
      </c>
      <c r="AF367">
        <v>2.5345731414165101E-2</v>
      </c>
      <c r="AG367">
        <v>3.2073094310972002E-2</v>
      </c>
      <c r="AH367">
        <v>2.3004989805174701E-2</v>
      </c>
      <c r="AI367">
        <v>1.8126082445744401E-2</v>
      </c>
      <c r="AJ367">
        <v>2.7652193998540499E-2</v>
      </c>
      <c r="AK367">
        <v>2.30390687465135E-2</v>
      </c>
      <c r="AL367">
        <v>2.6840390676805499E-2</v>
      </c>
      <c r="AM367">
        <v>2.1140248447621302E-2</v>
      </c>
      <c r="AN367">
        <v>2.6199919318000801E-2</v>
      </c>
      <c r="AO367">
        <v>2.3684312841835298E-2</v>
      </c>
      <c r="AP367" s="4">
        <v>2.42987865353484E-2</v>
      </c>
      <c r="AQ367">
        <v>1.8474124179595E-2</v>
      </c>
      <c r="AR367">
        <v>2.2290672438493999E-2</v>
      </c>
      <c r="AS367">
        <v>2.1158753600861401E-2</v>
      </c>
      <c r="AT367">
        <v>1.87919524453589E-2</v>
      </c>
      <c r="AU367" s="2">
        <v>3.4869914593154999E-2</v>
      </c>
      <c r="AV367">
        <v>2.8228477057825399E-2</v>
      </c>
      <c r="AW367">
        <v>2.2431375308708101E-2</v>
      </c>
      <c r="AX367">
        <v>1.73182599069878E-2</v>
      </c>
      <c r="AY367">
        <v>3.9192395925411599E-2</v>
      </c>
      <c r="AZ367">
        <v>2.99975528275464E-2</v>
      </c>
      <c r="BA367">
        <v>2.4398597134746201E-2</v>
      </c>
      <c r="BB367" s="2">
        <v>1.9132144082916299E-2</v>
      </c>
      <c r="BC367">
        <v>1.7944115824986E-2</v>
      </c>
      <c r="BD367" s="4">
        <v>2.0999893264514201E-2</v>
      </c>
      <c r="BE367">
        <v>2.5567220997680301E-2</v>
      </c>
      <c r="BF367" s="2">
        <v>1.81971000115803E-2</v>
      </c>
      <c r="BG367">
        <v>2.8715504754335899E-2</v>
      </c>
      <c r="BH367">
        <v>2.5286824710728201E-2</v>
      </c>
      <c r="BI367">
        <v>1.06109597848654E-2</v>
      </c>
      <c r="BJ367" s="8">
        <v>2.8224517043849599E-2</v>
      </c>
      <c r="BK367" s="4">
        <v>1.9684264641899901E-2</v>
      </c>
      <c r="BL367">
        <v>2.2228209113621299E-2</v>
      </c>
      <c r="BM367">
        <v>1.8635731587873901E-2</v>
      </c>
      <c r="BN367" s="4">
        <v>1.8032838118839999E-2</v>
      </c>
      <c r="BO367">
        <v>1.9214777557203501E-2</v>
      </c>
      <c r="BP367">
        <v>2.1295919008283301E-2</v>
      </c>
      <c r="BQ367">
        <v>1.9560939328414101E-2</v>
      </c>
      <c r="BR367">
        <v>2.1768495850272001E-2</v>
      </c>
      <c r="BS367">
        <v>2.2585447718881602E-2</v>
      </c>
      <c r="BT367" s="4">
        <v>2.4970239297086898E-2</v>
      </c>
      <c r="BU367" s="4">
        <v>2.2130456219900799E-2</v>
      </c>
      <c r="BV367">
        <v>2.7152677137990099E-2</v>
      </c>
      <c r="BW367">
        <v>2.54511666215207E-2</v>
      </c>
      <c r="BX367">
        <v>1.9193887518230202E-2</v>
      </c>
      <c r="BY367">
        <v>2.1221668696491398E-2</v>
      </c>
      <c r="BZ367">
        <v>2.6253672182511598E-2</v>
      </c>
      <c r="CA367">
        <v>2.3735477094160001E-2</v>
      </c>
      <c r="CB367">
        <v>1.9865783734455501E-2</v>
      </c>
      <c r="CC367" s="2">
        <v>3.3611035819709201E-2</v>
      </c>
      <c r="CD367">
        <v>2.2411536540703599E-2</v>
      </c>
      <c r="CE367">
        <v>2.6033854317233499E-2</v>
      </c>
      <c r="CF367">
        <v>1.9265702686268201E-2</v>
      </c>
      <c r="CG367" s="4">
        <v>2.3819223494177401E-2</v>
      </c>
      <c r="CH367">
        <v>2.3876373163382501E-2</v>
      </c>
      <c r="CI367">
        <v>1.9745381694307E-2</v>
      </c>
      <c r="CJ367">
        <v>2.1447444691523598E-2</v>
      </c>
      <c r="CK367">
        <v>2.5199951892618599E-2</v>
      </c>
      <c r="CL367">
        <v>2.7969750006126001E-2</v>
      </c>
      <c r="CM367">
        <v>1.4993392267264601E-2</v>
      </c>
      <c r="CN367">
        <v>2.4700053163243502E-2</v>
      </c>
      <c r="CO367">
        <v>2.6372004128314499E-2</v>
      </c>
      <c r="CP367">
        <v>1.80224110809621E-2</v>
      </c>
      <c r="CQ367">
        <v>2.47230410835707E-2</v>
      </c>
      <c r="CR367" s="4">
        <v>3.0398531813207699E-2</v>
      </c>
      <c r="CS367">
        <v>2.1521149478897699E-2</v>
      </c>
      <c r="CT367">
        <v>2.0874441545531999E-2</v>
      </c>
      <c r="CU367">
        <v>1.6736566516985601E-2</v>
      </c>
      <c r="CV367">
        <v>1.9927805776468001E-2</v>
      </c>
      <c r="CW367">
        <v>2.0822172673727098E-2</v>
      </c>
      <c r="CX367">
        <v>2.4185103690497201E-2</v>
      </c>
      <c r="CY367">
        <v>3.10104865421168E-2</v>
      </c>
      <c r="CZ367">
        <v>1.9345487556007498E-2</v>
      </c>
      <c r="DA367">
        <v>2.8954851291517099E-2</v>
      </c>
      <c r="DB367">
        <v>1.76553125232842E-2</v>
      </c>
      <c r="DC367">
        <v>2.3213495749943799E-2</v>
      </c>
      <c r="DD367">
        <v>2.5660864775262401E-2</v>
      </c>
      <c r="DE367">
        <v>2.3264709045164499E-2</v>
      </c>
      <c r="DF367">
        <v>1.7508628179274802E-2</v>
      </c>
      <c r="DG367">
        <v>2.6027370698436299E-2</v>
      </c>
      <c r="DH367">
        <v>2.5778841811056798E-2</v>
      </c>
      <c r="DI367">
        <v>2.9768038318370799E-2</v>
      </c>
      <c r="DJ367">
        <v>2.0119331274013202E-2</v>
      </c>
      <c r="DK367">
        <v>2.0851586289537899E-2</v>
      </c>
      <c r="DL367">
        <v>2.7037132618044701E-2</v>
      </c>
      <c r="DM367">
        <v>2.3586619454802098E-2</v>
      </c>
      <c r="DN367">
        <v>2.0699835898716899E-2</v>
      </c>
      <c r="DO367">
        <v>2.16439702810419E-2</v>
      </c>
      <c r="DP367">
        <v>2.7414954490683999E-2</v>
      </c>
      <c r="DQ367">
        <v>2.5553990987213601E-2</v>
      </c>
      <c r="DR367">
        <v>1.37801858748005E-2</v>
      </c>
      <c r="DS367">
        <v>2.77540262037148E-2</v>
      </c>
      <c r="DT367">
        <v>2.43035000320127E-2</v>
      </c>
      <c r="DU367" s="6">
        <v>3.0155271304180099E-2</v>
      </c>
      <c r="DV367">
        <v>1.7961057538229699E-2</v>
      </c>
      <c r="DW367">
        <v>1.9393247124095899E-2</v>
      </c>
      <c r="DX367">
        <v>2.5317009522497599E-2</v>
      </c>
      <c r="DY367">
        <v>2.1221014013824299E-2</v>
      </c>
      <c r="DZ367">
        <v>1.41063406062768E-2</v>
      </c>
      <c r="EA367">
        <v>2.4406953196166599E-2</v>
      </c>
      <c r="EB367">
        <v>3.0673816178152499E-2</v>
      </c>
      <c r="EC367" s="2">
        <v>2.4665625974655901E-2</v>
      </c>
      <c r="ED367">
        <v>1.1311247940433301E-2</v>
      </c>
      <c r="EE367">
        <v>-2.82554288613123E-4</v>
      </c>
      <c r="EF367" s="2">
        <v>3.39584099136555E-2</v>
      </c>
      <c r="EG367">
        <v>2.4454042887951E-2</v>
      </c>
      <c r="EH367">
        <v>2.37831914021433E-2</v>
      </c>
    </row>
    <row r="368" spans="1:138" x14ac:dyDescent="0.2">
      <c r="A368">
        <v>1957.4259999999999</v>
      </c>
      <c r="B368">
        <v>2.2942260372582499E-2</v>
      </c>
      <c r="C368">
        <v>2.3670207381471998E-2</v>
      </c>
      <c r="D368" s="4">
        <v>1.7966378135843598E-2</v>
      </c>
      <c r="E368" s="2">
        <v>5.1671272650387597E-3</v>
      </c>
      <c r="F368" s="4">
        <v>3.0216071190368801E-2</v>
      </c>
      <c r="G368">
        <v>1.7719229766693701E-2</v>
      </c>
      <c r="H368" s="4">
        <v>2.81819916094256E-2</v>
      </c>
      <c r="I368">
        <v>1.9779905235598E-2</v>
      </c>
      <c r="J368" s="4">
        <v>5.4574703944164898E-3</v>
      </c>
      <c r="K368">
        <v>1.6045334379453401E-2</v>
      </c>
      <c r="L368">
        <v>2.3704644332691E-2</v>
      </c>
      <c r="M368">
        <v>2.0055358058928899E-2</v>
      </c>
      <c r="N368">
        <v>2.1397426126666601E-2</v>
      </c>
      <c r="O368" s="4">
        <v>2.07047725398633E-2</v>
      </c>
      <c r="P368">
        <v>1.6384017452045398E-2</v>
      </c>
      <c r="Q368">
        <v>2.09636102391061E-2</v>
      </c>
      <c r="R368">
        <v>2.0554465989350901E-2</v>
      </c>
      <c r="S368" s="4">
        <v>2.3546021636059199E-2</v>
      </c>
      <c r="T368">
        <v>2.38742939424413E-2</v>
      </c>
      <c r="U368">
        <v>2.0265728007079702E-2</v>
      </c>
      <c r="V368" s="4">
        <v>1.6565873986870899E-2</v>
      </c>
      <c r="W368" s="4">
        <v>3.9517681757917901E-2</v>
      </c>
      <c r="X368">
        <v>1.9593483555203399E-2</v>
      </c>
      <c r="Y368">
        <v>2.1349527730786601E-2</v>
      </c>
      <c r="Z368">
        <v>1.8754250110002899E-2</v>
      </c>
      <c r="AA368">
        <v>2.1420021741058299E-2</v>
      </c>
      <c r="AB368">
        <v>2.3057264669215101E-2</v>
      </c>
      <c r="AC368" s="4">
        <v>2.2685131849019699E-2</v>
      </c>
      <c r="AD368" s="4">
        <v>2.74776629268094E-2</v>
      </c>
      <c r="AE368" s="4">
        <v>1.87444042334108E-2</v>
      </c>
      <c r="AF368">
        <v>2.4403519076962699E-2</v>
      </c>
      <c r="AG368">
        <v>3.1354218429111298E-2</v>
      </c>
      <c r="AH368">
        <v>2.2256996824288298E-2</v>
      </c>
      <c r="AI368">
        <v>1.72372256962319E-2</v>
      </c>
      <c r="AJ368">
        <v>2.6867752540825199E-2</v>
      </c>
      <c r="AK368">
        <v>2.23574385996506E-2</v>
      </c>
      <c r="AL368">
        <v>2.6098656106774101E-2</v>
      </c>
      <c r="AM368">
        <v>2.0491278247777502E-2</v>
      </c>
      <c r="AN368">
        <v>2.48605241949518E-2</v>
      </c>
      <c r="AO368">
        <v>2.2711468809930201E-2</v>
      </c>
      <c r="AP368" s="4">
        <v>2.3293691005092598E-2</v>
      </c>
      <c r="AQ368">
        <v>1.7923393825523201E-2</v>
      </c>
      <c r="AR368">
        <v>2.11959274063056E-2</v>
      </c>
      <c r="AS368">
        <v>1.92106084555193E-2</v>
      </c>
      <c r="AT368">
        <v>1.7800330683455799E-2</v>
      </c>
      <c r="AU368" s="2">
        <v>3.3854030204003599E-2</v>
      </c>
      <c r="AV368">
        <v>2.7261345182605101E-2</v>
      </c>
      <c r="AW368">
        <v>2.1346597468720498E-2</v>
      </c>
      <c r="AX368">
        <v>1.7530842695543499E-2</v>
      </c>
      <c r="AY368">
        <v>3.76455773937307E-2</v>
      </c>
      <c r="AZ368">
        <v>2.8381053936722501E-2</v>
      </c>
      <c r="BA368">
        <v>2.34410261280713E-2</v>
      </c>
      <c r="BB368" s="2">
        <v>1.76633470147241E-2</v>
      </c>
      <c r="BC368">
        <v>1.6802126148230099E-2</v>
      </c>
      <c r="BD368" s="4">
        <v>1.9734337758988699E-2</v>
      </c>
      <c r="BE368">
        <v>2.4342860846545099E-2</v>
      </c>
      <c r="BF368" s="2">
        <v>1.6069251299795698E-2</v>
      </c>
      <c r="BG368">
        <v>2.75552670278221E-2</v>
      </c>
      <c r="BH368">
        <v>2.3923863066546099E-2</v>
      </c>
      <c r="BI368">
        <v>9.50314052960388E-3</v>
      </c>
      <c r="BJ368" s="8">
        <v>2.7463817211576699E-2</v>
      </c>
      <c r="BK368" s="4">
        <v>1.8710237025054501E-2</v>
      </c>
      <c r="BL368">
        <v>2.1609225264264099E-2</v>
      </c>
      <c r="BM368">
        <v>1.7786814952827499E-2</v>
      </c>
      <c r="BN368" s="4">
        <v>1.7339182799828299E-2</v>
      </c>
      <c r="BO368">
        <v>1.8545057755468799E-2</v>
      </c>
      <c r="BP368">
        <v>2.0706495217449598E-2</v>
      </c>
      <c r="BQ368">
        <v>1.87998534170703E-2</v>
      </c>
      <c r="BR368">
        <v>2.04949033384875E-2</v>
      </c>
      <c r="BS368">
        <v>2.18215375472368E-2</v>
      </c>
      <c r="BT368" s="4">
        <v>2.4436135827034199E-2</v>
      </c>
      <c r="BU368" s="4">
        <v>2.0630666998350901E-2</v>
      </c>
      <c r="BV368">
        <v>2.56997310698245E-2</v>
      </c>
      <c r="BW368">
        <v>2.4330142125003101E-2</v>
      </c>
      <c r="BX368">
        <v>1.83645986357855E-2</v>
      </c>
      <c r="BY368">
        <v>2.0466246029783398E-2</v>
      </c>
      <c r="BZ368">
        <v>2.49300631334669E-2</v>
      </c>
      <c r="CA368">
        <v>2.30407421254973E-2</v>
      </c>
      <c r="CB368">
        <v>1.8902402626829799E-2</v>
      </c>
      <c r="CC368" s="2">
        <v>3.2472990232800099E-2</v>
      </c>
      <c r="CD368">
        <v>2.1465905646599601E-2</v>
      </c>
      <c r="CE368">
        <v>2.4535500263606499E-2</v>
      </c>
      <c r="CF368">
        <v>1.768877204278E-2</v>
      </c>
      <c r="CG368" s="4">
        <v>2.2894761555006998E-2</v>
      </c>
      <c r="CH368">
        <v>2.3054278473015499E-2</v>
      </c>
      <c r="CI368">
        <v>1.8973544520475099E-2</v>
      </c>
      <c r="CJ368">
        <v>2.05022688142945E-2</v>
      </c>
      <c r="CK368">
        <v>2.4062364334725399E-2</v>
      </c>
      <c r="CL368">
        <v>2.6678546242459699E-2</v>
      </c>
      <c r="CM368">
        <v>1.4174296669222399E-2</v>
      </c>
      <c r="CN368">
        <v>2.4257636154177701E-2</v>
      </c>
      <c r="CO368">
        <v>2.5525758006942501E-2</v>
      </c>
      <c r="CP368">
        <v>1.6817608500040899E-2</v>
      </c>
      <c r="CQ368">
        <v>2.3497954467927702E-2</v>
      </c>
      <c r="CR368" s="4">
        <v>2.9556736921297101E-2</v>
      </c>
      <c r="CS368">
        <v>2.0473114786866999E-2</v>
      </c>
      <c r="CT368">
        <v>1.9335501792858398E-2</v>
      </c>
      <c r="CU368">
        <v>1.7036559949082101E-2</v>
      </c>
      <c r="CV368">
        <v>1.8914797591476799E-2</v>
      </c>
      <c r="CW368">
        <v>1.9548948956061001E-2</v>
      </c>
      <c r="CX368">
        <v>2.3104768298005E-2</v>
      </c>
      <c r="CY368">
        <v>2.93883292187344E-2</v>
      </c>
      <c r="CZ368">
        <v>1.8020085184151501E-2</v>
      </c>
      <c r="DA368">
        <v>2.7546021889206199E-2</v>
      </c>
      <c r="DB368">
        <v>1.6847822230316899E-2</v>
      </c>
      <c r="DC368">
        <v>2.1297056305379199E-2</v>
      </c>
      <c r="DD368">
        <v>2.4851293264492799E-2</v>
      </c>
      <c r="DE368">
        <v>2.2431224526106401E-2</v>
      </c>
      <c r="DF368">
        <v>1.6952313202243399E-2</v>
      </c>
      <c r="DG368">
        <v>2.47738292531876E-2</v>
      </c>
      <c r="DH368">
        <v>2.46593006971224E-2</v>
      </c>
      <c r="DI368">
        <v>2.8701215961083899E-2</v>
      </c>
      <c r="DJ368">
        <v>1.8954330317652E-2</v>
      </c>
      <c r="DK368">
        <v>1.9611528727441999E-2</v>
      </c>
      <c r="DL368">
        <v>2.60065009926321E-2</v>
      </c>
      <c r="DM368">
        <v>2.2308835651774502E-2</v>
      </c>
      <c r="DN368">
        <v>1.9621412510604001E-2</v>
      </c>
      <c r="DO368">
        <v>2.17140305482478E-2</v>
      </c>
      <c r="DP368">
        <v>2.5946396388167099E-2</v>
      </c>
      <c r="DQ368">
        <v>2.4540447766673398E-2</v>
      </c>
      <c r="DR368">
        <v>1.3073625711066799E-2</v>
      </c>
      <c r="DS368">
        <v>2.5792806640406101E-2</v>
      </c>
      <c r="DT368">
        <v>2.31953529385018E-2</v>
      </c>
      <c r="DU368" s="6">
        <v>2.9394052108528201E-2</v>
      </c>
      <c r="DV368">
        <v>1.7485922100601101E-2</v>
      </c>
      <c r="DW368">
        <v>1.7009143095118501E-2</v>
      </c>
      <c r="DX368">
        <v>2.3895527884041E-2</v>
      </c>
      <c r="DY368">
        <v>2.0128446955686798E-2</v>
      </c>
      <c r="DZ368">
        <v>1.3639579328551499E-2</v>
      </c>
      <c r="EA368">
        <v>2.32825777388087E-2</v>
      </c>
      <c r="EB368">
        <v>2.9705548869637801E-2</v>
      </c>
      <c r="EC368" s="2">
        <v>2.2928447867127701E-2</v>
      </c>
      <c r="ED368">
        <v>1.0106940167818299E-2</v>
      </c>
      <c r="EE368">
        <v>-1.36264258224744E-4</v>
      </c>
      <c r="EF368" s="2">
        <v>3.3130986071839598E-2</v>
      </c>
      <c r="EG368">
        <v>2.3250311150877698E-2</v>
      </c>
      <c r="EH368">
        <v>2.2255572903933402E-2</v>
      </c>
    </row>
    <row r="369" spans="1:138" x14ac:dyDescent="0.2">
      <c r="A369">
        <v>1959.354</v>
      </c>
      <c r="B369">
        <v>2.1926157893289999E-2</v>
      </c>
      <c r="C369">
        <v>2.29103363390422E-2</v>
      </c>
      <c r="D369" s="4">
        <v>1.6089411672714701E-2</v>
      </c>
      <c r="E369" s="2">
        <v>2.76735473405725E-3</v>
      </c>
      <c r="F369" s="4">
        <v>2.8855530561669201E-2</v>
      </c>
      <c r="G369">
        <v>1.6748432236325099E-2</v>
      </c>
      <c r="H369" s="4">
        <v>2.7943647287418698E-2</v>
      </c>
      <c r="I369">
        <v>1.9069440644056902E-2</v>
      </c>
      <c r="J369" s="4">
        <v>5.0646966486010102E-3</v>
      </c>
      <c r="K369">
        <v>1.49694117290153E-2</v>
      </c>
      <c r="L369">
        <v>2.24275484454045E-2</v>
      </c>
      <c r="M369">
        <v>1.9391007191844799E-2</v>
      </c>
      <c r="N369">
        <v>2.0250481681272799E-2</v>
      </c>
      <c r="O369" s="4">
        <v>1.91201980518261E-2</v>
      </c>
      <c r="P369">
        <v>1.52838985007431E-2</v>
      </c>
      <c r="Q369">
        <v>1.9967359060141101E-2</v>
      </c>
      <c r="R369">
        <v>1.9821010881030599E-2</v>
      </c>
      <c r="S369" s="4">
        <v>2.3611003827267399E-2</v>
      </c>
      <c r="T369">
        <v>2.2670243017291598E-2</v>
      </c>
      <c r="U369">
        <v>1.9047426498231799E-2</v>
      </c>
      <c r="V369" s="4">
        <v>1.4484412841713701E-2</v>
      </c>
      <c r="W369" s="4">
        <v>3.8511497035091803E-2</v>
      </c>
      <c r="X369">
        <v>1.8817871210108101E-2</v>
      </c>
      <c r="Y369">
        <v>2.0392578100127699E-2</v>
      </c>
      <c r="Z369">
        <v>1.75239437569756E-2</v>
      </c>
      <c r="AA369">
        <v>2.0196048954618202E-2</v>
      </c>
      <c r="AB369">
        <v>2.19276555414088E-2</v>
      </c>
      <c r="AC369" s="4">
        <v>2.2517687558872099E-2</v>
      </c>
      <c r="AD369" s="4">
        <v>2.68042465760529E-2</v>
      </c>
      <c r="AE369" s="4">
        <v>1.9016978734281698E-2</v>
      </c>
      <c r="AF369">
        <v>2.3431776603498801E-2</v>
      </c>
      <c r="AG369">
        <v>3.06554164936686E-2</v>
      </c>
      <c r="AH369">
        <v>2.13951382984101E-2</v>
      </c>
      <c r="AI369">
        <v>1.6320405314402899E-2</v>
      </c>
      <c r="AJ369">
        <v>2.6063146509348201E-2</v>
      </c>
      <c r="AK369">
        <v>2.1500660553474701E-2</v>
      </c>
      <c r="AL369">
        <v>2.5280312280117401E-2</v>
      </c>
      <c r="AM369">
        <v>1.9887931860780299E-2</v>
      </c>
      <c r="AN369">
        <v>2.36256333600048E-2</v>
      </c>
      <c r="AO369">
        <v>2.1686093528439799E-2</v>
      </c>
      <c r="AP369" s="4">
        <v>2.2208210061970698E-2</v>
      </c>
      <c r="AQ369">
        <v>1.73975146026237E-2</v>
      </c>
      <c r="AR369">
        <v>2.0059784452731801E-2</v>
      </c>
      <c r="AS369">
        <v>1.7135380320318101E-2</v>
      </c>
      <c r="AT369">
        <v>1.68129949768859E-2</v>
      </c>
      <c r="AU369" s="2">
        <v>3.26927385747907E-2</v>
      </c>
      <c r="AV369">
        <v>2.58135888047301E-2</v>
      </c>
      <c r="AW369">
        <v>2.0263285713345298E-2</v>
      </c>
      <c r="AX369">
        <v>1.7216154445425399E-2</v>
      </c>
      <c r="AY369">
        <v>3.5876831790930902E-2</v>
      </c>
      <c r="AZ369">
        <v>2.6725672313545199E-2</v>
      </c>
      <c r="BA369">
        <v>2.2493878375991701E-2</v>
      </c>
      <c r="BB369" s="2">
        <v>1.6509685233457898E-2</v>
      </c>
      <c r="BC369">
        <v>1.5522940215536799E-2</v>
      </c>
      <c r="BD369" s="4">
        <v>1.8494274600679299E-2</v>
      </c>
      <c r="BE369">
        <v>2.3134896658790999E-2</v>
      </c>
      <c r="BF369" s="2">
        <v>1.4111434172881399E-2</v>
      </c>
      <c r="BG369">
        <v>2.6311654387105001E-2</v>
      </c>
      <c r="BH369">
        <v>2.2640322907113399E-2</v>
      </c>
      <c r="BI369">
        <v>8.7025482208319405E-3</v>
      </c>
      <c r="BJ369" s="8">
        <v>2.5734973682910299E-2</v>
      </c>
      <c r="BK369" s="4">
        <v>1.7778837195745901E-2</v>
      </c>
      <c r="BL369">
        <v>2.0914301466253001E-2</v>
      </c>
      <c r="BM369">
        <v>1.71159423308044E-2</v>
      </c>
      <c r="BN369" s="4">
        <v>1.6505266294987098E-2</v>
      </c>
      <c r="BO369">
        <v>1.7975170243782999E-2</v>
      </c>
      <c r="BP369">
        <v>2.0024504632768801E-2</v>
      </c>
      <c r="BQ369">
        <v>1.8059780496603998E-2</v>
      </c>
      <c r="BR369">
        <v>1.91475988198219E-2</v>
      </c>
      <c r="BS369">
        <v>2.0980947571504E-2</v>
      </c>
      <c r="BT369" s="4">
        <v>2.3876198546765599E-2</v>
      </c>
      <c r="BU369" s="4">
        <v>1.9242180715335799E-2</v>
      </c>
      <c r="BV369">
        <v>2.4252453821071201E-2</v>
      </c>
      <c r="BW369">
        <v>2.3196528907389199E-2</v>
      </c>
      <c r="BX369">
        <v>1.8091889738785699E-2</v>
      </c>
      <c r="BY369">
        <v>1.9652203284231999E-2</v>
      </c>
      <c r="BZ369">
        <v>2.3614286798223999E-2</v>
      </c>
      <c r="CA369">
        <v>2.2310525289180899E-2</v>
      </c>
      <c r="CB369">
        <v>1.7918439718005202E-2</v>
      </c>
      <c r="CC369" s="2">
        <v>3.0808799967181499E-2</v>
      </c>
      <c r="CD369">
        <v>2.0517681757543298E-2</v>
      </c>
      <c r="CE369">
        <v>2.3208573839614999E-2</v>
      </c>
      <c r="CF369">
        <v>1.6187403870229201E-2</v>
      </c>
      <c r="CG369" s="4">
        <v>2.1993656968073701E-2</v>
      </c>
      <c r="CH369">
        <v>2.2119017127244098E-2</v>
      </c>
      <c r="CI369">
        <v>1.8266088931581301E-2</v>
      </c>
      <c r="CJ369">
        <v>1.9507582977421702E-2</v>
      </c>
      <c r="CK369">
        <v>2.29176232628697E-2</v>
      </c>
      <c r="CL369">
        <v>2.5329497835617699E-2</v>
      </c>
      <c r="CM369">
        <v>1.3431376169577101E-2</v>
      </c>
      <c r="CN369">
        <v>2.3809385828808299E-2</v>
      </c>
      <c r="CO369">
        <v>2.47085117526545E-2</v>
      </c>
      <c r="CP369">
        <v>1.54603105078992E-2</v>
      </c>
      <c r="CQ369">
        <v>2.2214392545961699E-2</v>
      </c>
      <c r="CR369" s="4">
        <v>2.8526974576551501E-2</v>
      </c>
      <c r="CS369">
        <v>1.9377768153441399E-2</v>
      </c>
      <c r="CT369">
        <v>1.77656230099335E-2</v>
      </c>
      <c r="CU369">
        <v>1.7289118522257299E-2</v>
      </c>
      <c r="CV369">
        <v>1.7963343161578001E-2</v>
      </c>
      <c r="CW369">
        <v>1.84703594628731E-2</v>
      </c>
      <c r="CX369">
        <v>2.18899595333409E-2</v>
      </c>
      <c r="CY369">
        <v>2.7769465456580902E-2</v>
      </c>
      <c r="CZ369">
        <v>1.67014573661203E-2</v>
      </c>
      <c r="DA369">
        <v>2.6218335773925499E-2</v>
      </c>
      <c r="DB369">
        <v>1.59845231519972E-2</v>
      </c>
      <c r="DC369">
        <v>1.93643150208112E-2</v>
      </c>
      <c r="DD369">
        <v>2.40248879235972E-2</v>
      </c>
      <c r="DE369">
        <v>2.1645831098371902E-2</v>
      </c>
      <c r="DF369">
        <v>1.6424227449167401E-2</v>
      </c>
      <c r="DG369">
        <v>2.3571917815104999E-2</v>
      </c>
      <c r="DH369">
        <v>2.3695074198800199E-2</v>
      </c>
      <c r="DI369">
        <v>2.7489134434753801E-2</v>
      </c>
      <c r="DJ369">
        <v>1.7735067406350599E-2</v>
      </c>
      <c r="DK369">
        <v>1.8444477519065399E-2</v>
      </c>
      <c r="DL369">
        <v>2.47071156090856E-2</v>
      </c>
      <c r="DM369">
        <v>2.1009117230967898E-2</v>
      </c>
      <c r="DN369">
        <v>1.93057686197417E-2</v>
      </c>
      <c r="DO369">
        <v>2.18296280178303E-2</v>
      </c>
      <c r="DP369">
        <v>2.4490497413367798E-2</v>
      </c>
      <c r="DQ369">
        <v>2.34311240227238E-2</v>
      </c>
      <c r="DR369">
        <v>1.23938406175856E-2</v>
      </c>
      <c r="DS369">
        <v>2.3747807426422199E-2</v>
      </c>
      <c r="DT369">
        <v>2.2112411239315E-2</v>
      </c>
      <c r="DU369" s="6">
        <v>2.85531742350753E-2</v>
      </c>
      <c r="DV369">
        <v>1.6981836173231402E-2</v>
      </c>
      <c r="DW369">
        <v>1.45585308437832E-2</v>
      </c>
      <c r="DX369">
        <v>2.2475101607201099E-2</v>
      </c>
      <c r="DY369">
        <v>1.90634884296761E-2</v>
      </c>
      <c r="DZ369">
        <v>1.3173277244590499E-2</v>
      </c>
      <c r="EA369">
        <v>2.2127092042265799E-2</v>
      </c>
      <c r="EB369">
        <v>2.86371254090289E-2</v>
      </c>
      <c r="EC369" s="2">
        <v>2.1213336907946401E-2</v>
      </c>
      <c r="ED369">
        <v>9.0077473896444295E-3</v>
      </c>
      <c r="EE369" s="1">
        <v>6.5167519063741297E-5</v>
      </c>
      <c r="EF369" s="2">
        <v>3.21879678898076E-2</v>
      </c>
      <c r="EG369">
        <v>2.20624642306082E-2</v>
      </c>
      <c r="EH369">
        <v>2.0707139914524102E-2</v>
      </c>
    </row>
    <row r="370" spans="1:138" x14ac:dyDescent="0.2">
      <c r="A370">
        <v>1961.2829999999999</v>
      </c>
      <c r="B370">
        <v>2.0914592843940399E-2</v>
      </c>
      <c r="C370">
        <v>2.2124609386719798E-2</v>
      </c>
      <c r="D370" s="4">
        <v>1.42647957753227E-2</v>
      </c>
      <c r="E370" s="2">
        <v>1.66614109183849E-3</v>
      </c>
      <c r="F370" s="4">
        <v>2.73871614622411E-2</v>
      </c>
      <c r="G370">
        <v>1.56208859695994E-2</v>
      </c>
      <c r="H370" s="4">
        <v>2.75331588085014E-2</v>
      </c>
      <c r="I370">
        <v>1.84821655452043E-2</v>
      </c>
      <c r="J370" s="4">
        <v>4.6435407427208803E-3</v>
      </c>
      <c r="K370">
        <v>1.3969738972384601E-2</v>
      </c>
      <c r="L370">
        <v>2.1156882776907499E-2</v>
      </c>
      <c r="M370">
        <v>1.87729234403737E-2</v>
      </c>
      <c r="N370">
        <v>1.9164619708516399E-2</v>
      </c>
      <c r="O370" s="4">
        <v>1.7553978776823201E-2</v>
      </c>
      <c r="P370">
        <v>1.45730571759447E-2</v>
      </c>
      <c r="Q370">
        <v>1.89673964233339E-2</v>
      </c>
      <c r="R370">
        <v>1.9028232783274E-2</v>
      </c>
      <c r="S370" s="4">
        <v>2.3734947260894E-2</v>
      </c>
      <c r="T370">
        <v>2.1522978998651798E-2</v>
      </c>
      <c r="U370">
        <v>1.7977917689271199E-2</v>
      </c>
      <c r="V370" s="4">
        <v>1.21423812829106E-2</v>
      </c>
      <c r="W370" s="4">
        <v>3.7413905059304399E-2</v>
      </c>
      <c r="X370">
        <v>1.8056896214866398E-2</v>
      </c>
      <c r="Y370">
        <v>1.9450384460957301E-2</v>
      </c>
      <c r="Z370">
        <v>1.6260420857951499E-2</v>
      </c>
      <c r="AA370">
        <v>1.9453877481408002E-2</v>
      </c>
      <c r="AB370">
        <v>2.0818443758792701E-2</v>
      </c>
      <c r="AC370" s="4">
        <v>2.2407611212910902E-2</v>
      </c>
      <c r="AD370" s="4">
        <v>2.6057971948035202E-2</v>
      </c>
      <c r="AE370" s="4">
        <v>1.9256877808306299E-2</v>
      </c>
      <c r="AF370">
        <v>2.2444295031231399E-2</v>
      </c>
      <c r="AG370">
        <v>2.9881247962244201E-2</v>
      </c>
      <c r="AH370">
        <v>2.04560271827403E-2</v>
      </c>
      <c r="AI370">
        <v>1.54303526679669E-2</v>
      </c>
      <c r="AJ370">
        <v>2.5213427186376602E-2</v>
      </c>
      <c r="AK370">
        <v>2.03938331017668E-2</v>
      </c>
      <c r="AL370">
        <v>2.4379879531502099E-2</v>
      </c>
      <c r="AM370">
        <v>1.9247688734096099E-2</v>
      </c>
      <c r="AN370">
        <v>2.2543937335658199E-2</v>
      </c>
      <c r="AO370">
        <v>2.0675618327412101E-2</v>
      </c>
      <c r="AP370" s="4">
        <v>2.1116925828106502E-2</v>
      </c>
      <c r="AQ370">
        <v>1.7203443203902501E-2</v>
      </c>
      <c r="AR370">
        <v>1.89290427431099E-2</v>
      </c>
      <c r="AS370">
        <v>1.50925308805301E-2</v>
      </c>
      <c r="AT370">
        <v>1.5815172721600799E-2</v>
      </c>
      <c r="AU370" s="2">
        <v>3.1528595823223697E-2</v>
      </c>
      <c r="AV370">
        <v>2.4423195382731099E-2</v>
      </c>
      <c r="AW370">
        <v>1.91884585327479E-2</v>
      </c>
      <c r="AX370">
        <v>1.69951997914389E-2</v>
      </c>
      <c r="AY370">
        <v>3.4027095021617798E-2</v>
      </c>
      <c r="AZ370">
        <v>2.5164220609144899E-2</v>
      </c>
      <c r="BA370">
        <v>2.1598002555036602E-2</v>
      </c>
      <c r="BB370" s="2">
        <v>1.53164826250115E-2</v>
      </c>
      <c r="BC370">
        <v>1.43566000191286E-2</v>
      </c>
      <c r="BD370" s="4">
        <v>1.7281020737413E-2</v>
      </c>
      <c r="BE370">
        <v>2.2016004383540001E-2</v>
      </c>
      <c r="BF370" s="2">
        <v>1.24756321703873E-2</v>
      </c>
      <c r="BG370">
        <v>2.5114892763516899E-2</v>
      </c>
      <c r="BH370">
        <v>2.1349060854546801E-2</v>
      </c>
      <c r="BI370">
        <v>7.9476879524906698E-3</v>
      </c>
      <c r="BJ370" s="8">
        <v>2.42028691048746E-2</v>
      </c>
      <c r="BK370" s="4">
        <v>1.6794377900812198E-2</v>
      </c>
      <c r="BL370">
        <v>2.0190070537092802E-2</v>
      </c>
      <c r="BM370">
        <v>1.64202307676675E-2</v>
      </c>
      <c r="BN370" s="4">
        <v>1.55498901037358E-2</v>
      </c>
      <c r="BO370">
        <v>1.72968430181486E-2</v>
      </c>
      <c r="BP370">
        <v>1.94195792257407E-2</v>
      </c>
      <c r="BQ370">
        <v>1.72598500575574E-2</v>
      </c>
      <c r="BR370">
        <v>1.7750613794951599E-2</v>
      </c>
      <c r="BS370">
        <v>2.0061092461129301E-2</v>
      </c>
      <c r="BT370" s="4">
        <v>2.32756872138991E-2</v>
      </c>
      <c r="BU370" s="4">
        <v>1.7906664620948799E-2</v>
      </c>
      <c r="BV370">
        <v>2.2826884002750701E-2</v>
      </c>
      <c r="BW370">
        <v>2.2079401321079099E-2</v>
      </c>
      <c r="BX370">
        <v>1.7388292441325399E-2</v>
      </c>
      <c r="BY370">
        <v>1.88382730532272E-2</v>
      </c>
      <c r="BZ370">
        <v>2.2352173521277802E-2</v>
      </c>
      <c r="CA370">
        <v>2.1564696431096601E-2</v>
      </c>
      <c r="CB370">
        <v>1.6931563839637499E-2</v>
      </c>
      <c r="CC370" s="2">
        <v>2.8445203518401001E-2</v>
      </c>
      <c r="CD370">
        <v>1.9637563037113202E-2</v>
      </c>
      <c r="CE370">
        <v>2.1826485079041599E-2</v>
      </c>
      <c r="CF370">
        <v>1.4761151053403299E-2</v>
      </c>
      <c r="CG370" s="4">
        <v>2.1124446917563301E-2</v>
      </c>
      <c r="CH370">
        <v>2.1067593059220398E-2</v>
      </c>
      <c r="CI370">
        <v>1.7602614178488601E-2</v>
      </c>
      <c r="CJ370">
        <v>1.85320987218556E-2</v>
      </c>
      <c r="CK370">
        <v>2.1783925428193698E-2</v>
      </c>
      <c r="CL370">
        <v>2.3939906531549801E-2</v>
      </c>
      <c r="CM370">
        <v>1.2852262601524601E-2</v>
      </c>
      <c r="CN370">
        <v>2.33829437186392E-2</v>
      </c>
      <c r="CO370">
        <v>2.3948098571214799E-2</v>
      </c>
      <c r="CP370">
        <v>1.41768025283326E-2</v>
      </c>
      <c r="CQ370">
        <v>2.0903727898478199E-2</v>
      </c>
      <c r="CR370" s="4">
        <v>2.7227482338088301E-2</v>
      </c>
      <c r="CS370">
        <v>1.8224814315089499E-2</v>
      </c>
      <c r="CT370">
        <v>1.6223217176735801E-2</v>
      </c>
      <c r="CU370">
        <v>1.7625501690199701E-2</v>
      </c>
      <c r="CV370">
        <v>1.7087233439785202E-2</v>
      </c>
      <c r="CW370">
        <v>1.7555172269777899E-2</v>
      </c>
      <c r="CX370">
        <v>2.0554947614930898E-2</v>
      </c>
      <c r="CY370">
        <v>2.6223844222709399E-2</v>
      </c>
      <c r="CZ370">
        <v>1.54121099513991E-2</v>
      </c>
      <c r="DA370">
        <v>2.4714932175626099E-2</v>
      </c>
      <c r="DB370">
        <v>1.5657431926587102E-2</v>
      </c>
      <c r="DC370">
        <v>1.7376342129067999E-2</v>
      </c>
      <c r="DD370">
        <v>2.3206812760511002E-2</v>
      </c>
      <c r="DE370">
        <v>2.0925829197383599E-2</v>
      </c>
      <c r="DF370">
        <v>1.5898898196783501E-2</v>
      </c>
      <c r="DG370">
        <v>2.2419510170822599E-2</v>
      </c>
      <c r="DH370">
        <v>2.2594626382354599E-2</v>
      </c>
      <c r="DI370">
        <v>2.60036898407832E-2</v>
      </c>
      <c r="DJ370">
        <v>1.65156666577378E-2</v>
      </c>
      <c r="DK370">
        <v>1.73425214543153E-2</v>
      </c>
      <c r="DL370">
        <v>2.34753275509717E-2</v>
      </c>
      <c r="DM370">
        <v>1.9834728932621198E-2</v>
      </c>
      <c r="DN370">
        <v>1.7673058167097602E-2</v>
      </c>
      <c r="DO370">
        <v>2.20433571728803E-2</v>
      </c>
      <c r="DP370">
        <v>2.3079873436523301E-2</v>
      </c>
      <c r="DQ370">
        <v>2.2290409379814899E-2</v>
      </c>
      <c r="DR370">
        <v>1.1784236377259101E-2</v>
      </c>
      <c r="DS370">
        <v>2.1608439744802501E-2</v>
      </c>
      <c r="DT370">
        <v>2.1036300548676602E-2</v>
      </c>
      <c r="DU370" s="6">
        <v>2.7726171336239499E-2</v>
      </c>
      <c r="DV370">
        <v>1.65666282493666E-2</v>
      </c>
      <c r="DW370">
        <v>1.2099735254126401E-2</v>
      </c>
      <c r="DX370">
        <v>2.11157053850097E-2</v>
      </c>
      <c r="DY370">
        <v>1.8068421250751299E-2</v>
      </c>
      <c r="DZ370">
        <v>1.27159753584136E-2</v>
      </c>
      <c r="EA370">
        <v>2.1002480503834801E-2</v>
      </c>
      <c r="EB370">
        <v>2.7494629163641301E-2</v>
      </c>
      <c r="EC370" s="2">
        <v>1.9419147273198E-2</v>
      </c>
      <c r="ED370">
        <v>8.0921509253697402E-3</v>
      </c>
      <c r="EE370">
        <v>3.3413850345503899E-4</v>
      </c>
      <c r="EF370" s="2">
        <v>3.09594160966832E-2</v>
      </c>
      <c r="EG370">
        <v>2.09093038461464E-2</v>
      </c>
      <c r="EH370">
        <v>1.91758782731637E-2</v>
      </c>
    </row>
    <row r="371" spans="1:138" x14ac:dyDescent="0.2">
      <c r="A371">
        <v>1963.211</v>
      </c>
      <c r="B371">
        <v>1.98978280689729E-2</v>
      </c>
      <c r="C371">
        <v>2.1299049697742E-2</v>
      </c>
      <c r="D371" s="4">
        <v>1.25327734409659E-2</v>
      </c>
      <c r="E371" s="2">
        <v>1.06836157708622E-3</v>
      </c>
      <c r="F371" s="4">
        <v>2.5850239378553401E-2</v>
      </c>
      <c r="G371">
        <v>1.4588533408337901E-2</v>
      </c>
      <c r="H371" s="4">
        <v>2.6989024297358701E-2</v>
      </c>
      <c r="I371">
        <v>1.80339819171326E-2</v>
      </c>
      <c r="J371" s="4">
        <v>4.2423320430246504E-3</v>
      </c>
      <c r="K371">
        <v>1.3038375533170299E-2</v>
      </c>
      <c r="L371">
        <v>1.9900166260281502E-2</v>
      </c>
      <c r="M371">
        <v>1.8155533200271499E-2</v>
      </c>
      <c r="N371">
        <v>1.8145082451668501E-2</v>
      </c>
      <c r="O371" s="4">
        <v>1.5982532724239398E-2</v>
      </c>
      <c r="P371">
        <v>1.43418436347029E-2</v>
      </c>
      <c r="Q371">
        <v>1.7939571215453198E-2</v>
      </c>
      <c r="R371">
        <v>1.7734001949115601E-2</v>
      </c>
      <c r="S371" s="4">
        <v>2.3841929241222401E-2</v>
      </c>
      <c r="T371">
        <v>2.0363784674430601E-2</v>
      </c>
      <c r="U371">
        <v>1.70134191338552E-2</v>
      </c>
      <c r="V371" s="4">
        <v>1.0267481080549401E-2</v>
      </c>
      <c r="W371" s="4">
        <v>3.6140923948272501E-2</v>
      </c>
      <c r="X371">
        <v>1.7289552528463099E-2</v>
      </c>
      <c r="Y371">
        <v>1.8513985412051698E-2</v>
      </c>
      <c r="Z371">
        <v>1.48148932482173E-2</v>
      </c>
      <c r="AA371">
        <v>1.8257453051108E-2</v>
      </c>
      <c r="AB371">
        <v>1.9695797277031898E-2</v>
      </c>
      <c r="AC371" s="4">
        <v>2.2303134867462701E-2</v>
      </c>
      <c r="AD371" s="4">
        <v>2.5244347643189499E-2</v>
      </c>
      <c r="AE371" s="4">
        <v>1.9415148160319601E-2</v>
      </c>
      <c r="AF371">
        <v>2.1455267378531599E-2</v>
      </c>
      <c r="AG371">
        <v>2.8945702046628E-2</v>
      </c>
      <c r="AH371">
        <v>1.9387428497405702E-2</v>
      </c>
      <c r="AI371">
        <v>1.4619687221556101E-2</v>
      </c>
      <c r="AJ371">
        <v>2.4259366078782402E-2</v>
      </c>
      <c r="AK371">
        <v>1.89215633542093E-2</v>
      </c>
      <c r="AL371">
        <v>2.3314950764853501E-2</v>
      </c>
      <c r="AM371">
        <v>1.8500769105542401E-2</v>
      </c>
      <c r="AN371">
        <v>2.1455072984388101E-2</v>
      </c>
      <c r="AO371">
        <v>1.96305173712184E-2</v>
      </c>
      <c r="AP371" s="4">
        <v>2.0051603943249501E-2</v>
      </c>
      <c r="AQ371">
        <v>1.7193494137523298E-2</v>
      </c>
      <c r="AR371">
        <v>1.78451873156628E-2</v>
      </c>
      <c r="AS371">
        <v>1.3029584168633E-2</v>
      </c>
      <c r="AT371">
        <v>1.47593458508056E-2</v>
      </c>
      <c r="AU371" s="2">
        <v>3.0348427797735E-2</v>
      </c>
      <c r="AV371">
        <v>2.32644557152509E-2</v>
      </c>
      <c r="AW371">
        <v>1.81289784506459E-2</v>
      </c>
      <c r="AX371">
        <v>1.6849122475931601E-2</v>
      </c>
      <c r="AY371">
        <v>3.1905727785494803E-2</v>
      </c>
      <c r="AZ371">
        <v>2.36570907683753E-2</v>
      </c>
      <c r="BA371">
        <v>2.0748041461726801E-2</v>
      </c>
      <c r="BB371" s="2">
        <v>1.3917747137260799E-2</v>
      </c>
      <c r="BC371">
        <v>1.34800959922714E-2</v>
      </c>
      <c r="BD371" s="4">
        <v>1.6051587229419E-2</v>
      </c>
      <c r="BE371">
        <v>2.09029540717811E-2</v>
      </c>
      <c r="BF371" s="2">
        <v>1.1691254621744199E-2</v>
      </c>
      <c r="BG371">
        <v>2.3974598695457299E-2</v>
      </c>
      <c r="BH371">
        <v>2.0056196552342202E-2</v>
      </c>
      <c r="BI371">
        <v>7.3870762154862801E-3</v>
      </c>
      <c r="BJ371" s="8">
        <v>2.3380688350529699E-2</v>
      </c>
      <c r="BK371" s="4">
        <v>1.5803507109379202E-2</v>
      </c>
      <c r="BL371">
        <v>1.94976033662515E-2</v>
      </c>
      <c r="BM371">
        <v>1.6017056199305001E-2</v>
      </c>
      <c r="BN371" s="4">
        <v>1.45655115995501E-2</v>
      </c>
      <c r="BO371">
        <v>1.6434268525907101E-2</v>
      </c>
      <c r="BP371">
        <v>1.8761988587589502E-2</v>
      </c>
      <c r="BQ371">
        <v>1.6376765646063999E-2</v>
      </c>
      <c r="BR371">
        <v>1.6378815631366499E-2</v>
      </c>
      <c r="BS371">
        <v>1.89936809845664E-2</v>
      </c>
      <c r="BT371" s="4">
        <v>2.2577944021779799E-2</v>
      </c>
      <c r="BU371" s="4">
        <v>1.66824514650965E-2</v>
      </c>
      <c r="BV371">
        <v>2.1414518385744302E-2</v>
      </c>
      <c r="BW371">
        <v>2.09556942201095E-2</v>
      </c>
      <c r="BX371">
        <v>1.66647346678831E-2</v>
      </c>
      <c r="BY371">
        <v>1.7983912595099402E-2</v>
      </c>
      <c r="BZ371">
        <v>2.1116906721407199E-2</v>
      </c>
      <c r="CA371">
        <v>2.0778276316416398E-2</v>
      </c>
      <c r="CB371">
        <v>1.5905386749235698E-2</v>
      </c>
      <c r="CC371" s="2">
        <v>2.6684073732548799E-2</v>
      </c>
      <c r="CD371">
        <v>1.8704053613388501E-2</v>
      </c>
      <c r="CE371">
        <v>2.0490583752336401E-2</v>
      </c>
      <c r="CF371">
        <v>1.3404022248452999E-2</v>
      </c>
      <c r="CG371" s="4">
        <v>2.0281855615495999E-2</v>
      </c>
      <c r="CH371">
        <v>1.9947292019634001E-2</v>
      </c>
      <c r="CI371">
        <v>1.69227658371278E-2</v>
      </c>
      <c r="CJ371">
        <v>1.7535624502409999E-2</v>
      </c>
      <c r="CK371">
        <v>2.0630242463884799E-2</v>
      </c>
      <c r="CL371">
        <v>2.2501049725332699E-2</v>
      </c>
      <c r="CM371">
        <v>1.2235427124745801E-2</v>
      </c>
      <c r="CN371">
        <v>2.2919862281883498E-2</v>
      </c>
      <c r="CO371">
        <v>2.3243601800158501E-2</v>
      </c>
      <c r="CP371">
        <v>1.30725580865385E-2</v>
      </c>
      <c r="CQ371">
        <v>1.9556552369757001E-2</v>
      </c>
      <c r="CR371" s="4">
        <v>2.5715534727723699E-2</v>
      </c>
      <c r="CS371">
        <v>1.68696568739044E-2</v>
      </c>
      <c r="CT371">
        <v>1.4726609063249199E-2</v>
      </c>
      <c r="CU371">
        <v>1.8061438891574601E-2</v>
      </c>
      <c r="CV371">
        <v>1.6255731991229601E-2</v>
      </c>
      <c r="CW371">
        <v>1.6493898897976301E-2</v>
      </c>
      <c r="CX371">
        <v>1.90751155479724E-2</v>
      </c>
      <c r="CY371">
        <v>2.4695318139978599E-2</v>
      </c>
      <c r="CZ371">
        <v>1.4145235816192999E-2</v>
      </c>
      <c r="DA371">
        <v>2.3005773917724001E-2</v>
      </c>
      <c r="DB371">
        <v>1.55974836816589E-2</v>
      </c>
      <c r="DC371">
        <v>1.52821639662585E-2</v>
      </c>
      <c r="DD371">
        <v>2.23743732279316E-2</v>
      </c>
      <c r="DE371">
        <v>2.02486664698227E-2</v>
      </c>
      <c r="DF371">
        <v>1.53830008262859E-2</v>
      </c>
      <c r="DG371">
        <v>2.12515488135488E-2</v>
      </c>
      <c r="DH371">
        <v>2.14442514648676E-2</v>
      </c>
      <c r="DI371">
        <v>2.4606600495910499E-2</v>
      </c>
      <c r="DJ371">
        <v>1.53933493221551E-2</v>
      </c>
      <c r="DK371">
        <v>1.63771896900059E-2</v>
      </c>
      <c r="DL371">
        <v>2.24253779955337E-2</v>
      </c>
      <c r="DM371">
        <v>1.8928430407125899E-2</v>
      </c>
      <c r="DN371">
        <v>1.5778887763849E-2</v>
      </c>
      <c r="DO371">
        <v>2.2295211414248801E-2</v>
      </c>
      <c r="DP371">
        <v>2.1659171801142699E-2</v>
      </c>
      <c r="DQ371">
        <v>2.1136755561481601E-2</v>
      </c>
      <c r="DR371">
        <v>1.1230180979864999E-2</v>
      </c>
      <c r="DS371">
        <v>1.9385408773133401E-2</v>
      </c>
      <c r="DT371">
        <v>1.9944850049368201E-2</v>
      </c>
      <c r="DU371" s="6">
        <v>2.69000390240463E-2</v>
      </c>
      <c r="DV371">
        <v>1.62155167097883E-2</v>
      </c>
      <c r="DW371">
        <v>9.6118516164361793E-3</v>
      </c>
      <c r="DX371">
        <v>1.9824033225437101E-2</v>
      </c>
      <c r="DY371">
        <v>1.7067553960035099E-2</v>
      </c>
      <c r="DZ371">
        <v>1.22382669013428E-2</v>
      </c>
      <c r="EA371">
        <v>1.9892138754709601E-2</v>
      </c>
      <c r="EB371">
        <v>2.6165546084759701E-2</v>
      </c>
      <c r="EC371" s="2">
        <v>1.7640841447028401E-2</v>
      </c>
      <c r="ED371">
        <v>7.2458360889817103E-3</v>
      </c>
      <c r="EE371">
        <v>5.6936683529534805E-4</v>
      </c>
      <c r="EF371" s="2">
        <v>2.96321079828425E-2</v>
      </c>
      <c r="EG371">
        <v>1.97719931350883E-2</v>
      </c>
      <c r="EH371">
        <v>1.76787893145543E-2</v>
      </c>
    </row>
    <row r="372" spans="1:138" x14ac:dyDescent="0.2">
      <c r="A372">
        <v>1965.14</v>
      </c>
      <c r="B372">
        <v>1.88794146005168E-2</v>
      </c>
      <c r="C372">
        <v>2.0470172646740201E-2</v>
      </c>
      <c r="D372" s="4">
        <v>1.09445751519574E-2</v>
      </c>
      <c r="E372" s="2">
        <v>6.7974473809556603E-4</v>
      </c>
      <c r="F372" s="4">
        <v>2.4348326538608901E-2</v>
      </c>
      <c r="G372">
        <v>1.34849370935393E-2</v>
      </c>
      <c r="H372" s="4">
        <v>2.6420865532753499E-2</v>
      </c>
      <c r="I372">
        <v>1.7496324243529399E-2</v>
      </c>
      <c r="J372" s="4">
        <v>3.9274297283123302E-3</v>
      </c>
      <c r="K372">
        <v>1.2179240798437199E-2</v>
      </c>
      <c r="L372">
        <v>1.86948234493273E-2</v>
      </c>
      <c r="M372">
        <v>1.7495343401400999E-2</v>
      </c>
      <c r="N372">
        <v>1.72035706950136E-2</v>
      </c>
      <c r="O372" s="4">
        <v>1.4479280746211499E-2</v>
      </c>
      <c r="P372">
        <v>1.4022466541228001E-2</v>
      </c>
      <c r="Q372">
        <v>1.6907377497384999E-2</v>
      </c>
      <c r="R372">
        <v>1.65382825413272E-2</v>
      </c>
      <c r="S372" s="4">
        <v>2.38543382698259E-2</v>
      </c>
      <c r="T372">
        <v>1.9223833865709299E-2</v>
      </c>
      <c r="U372">
        <v>1.6169990030449499E-2</v>
      </c>
      <c r="V372" s="4">
        <v>8.7780105524485307E-3</v>
      </c>
      <c r="W372" s="4">
        <v>3.4812581529277603E-2</v>
      </c>
      <c r="X372">
        <v>1.6508073083634198E-2</v>
      </c>
      <c r="Y372">
        <v>1.7613095073257399E-2</v>
      </c>
      <c r="Z372">
        <v>1.3165399575047899E-2</v>
      </c>
      <c r="AA372">
        <v>1.6462855083588801E-2</v>
      </c>
      <c r="AB372">
        <v>1.8580019096519299E-2</v>
      </c>
      <c r="AC372" s="4">
        <v>2.2135092103977998E-2</v>
      </c>
      <c r="AD372" s="4">
        <v>2.4396264429065E-2</v>
      </c>
      <c r="AE372" s="4">
        <v>1.9501684180868398E-2</v>
      </c>
      <c r="AF372">
        <v>2.04671364524825E-2</v>
      </c>
      <c r="AG372">
        <v>2.7851279060430501E-2</v>
      </c>
      <c r="AH372">
        <v>1.8295900109985198E-2</v>
      </c>
      <c r="AI372">
        <v>1.38595038920845E-2</v>
      </c>
      <c r="AJ372">
        <v>2.3208277786851798E-2</v>
      </c>
      <c r="AK372">
        <v>1.72171102689169E-2</v>
      </c>
      <c r="AL372">
        <v>2.20685920466582E-2</v>
      </c>
      <c r="AM372">
        <v>1.77824978437317E-2</v>
      </c>
      <c r="AN372">
        <v>2.0325137275714701E-2</v>
      </c>
      <c r="AO372">
        <v>1.8548272038303601E-2</v>
      </c>
      <c r="AP372" s="4">
        <v>1.8972634489062098E-2</v>
      </c>
      <c r="AQ372">
        <v>1.7084614311520901E-2</v>
      </c>
      <c r="AR372">
        <v>1.6830345847225699E-2</v>
      </c>
      <c r="AS372">
        <v>1.0987920008658199E-2</v>
      </c>
      <c r="AT372">
        <v>1.3771895849427E-2</v>
      </c>
      <c r="AU372" s="2">
        <v>2.9284074328563101E-2</v>
      </c>
      <c r="AV372">
        <v>2.19172984025542E-2</v>
      </c>
      <c r="AW372">
        <v>1.7114291932445E-2</v>
      </c>
      <c r="AX372">
        <v>1.6350409669801901E-2</v>
      </c>
      <c r="AY372">
        <v>2.9740858333483701E-2</v>
      </c>
      <c r="AZ372">
        <v>2.2205778280942501E-2</v>
      </c>
      <c r="BA372">
        <v>1.9954563926839499E-2</v>
      </c>
      <c r="BB372" s="2">
        <v>1.25793723957369E-2</v>
      </c>
      <c r="BC372">
        <v>1.2955011631291299E-2</v>
      </c>
      <c r="BD372" s="4">
        <v>1.48411867531102E-2</v>
      </c>
      <c r="BE372">
        <v>1.97396099837857E-2</v>
      </c>
      <c r="BF372" s="2">
        <v>1.14126181325704E-2</v>
      </c>
      <c r="BG372">
        <v>2.2796833288116498E-2</v>
      </c>
      <c r="BH372">
        <v>1.8782459914953E-2</v>
      </c>
      <c r="BI372">
        <v>7.0544488376738101E-3</v>
      </c>
      <c r="BJ372" s="8">
        <v>2.29302140179828E-2</v>
      </c>
      <c r="BK372" s="4">
        <v>1.4873805460224499E-2</v>
      </c>
      <c r="BL372">
        <v>1.8731394281592501E-2</v>
      </c>
      <c r="BM372">
        <v>1.51812226706466E-2</v>
      </c>
      <c r="BN372" s="4">
        <v>1.3549830598990301E-2</v>
      </c>
      <c r="BO372">
        <v>1.5432385124767601E-2</v>
      </c>
      <c r="BP372">
        <v>1.7988880710835799E-2</v>
      </c>
      <c r="BQ372">
        <v>1.5545662088682599E-2</v>
      </c>
      <c r="BR372">
        <v>1.51001010208803E-2</v>
      </c>
      <c r="BS372">
        <v>1.7773900026422498E-2</v>
      </c>
      <c r="BT372" s="4">
        <v>2.17960586127313E-2</v>
      </c>
      <c r="BU372" s="4">
        <v>1.54932141255823E-2</v>
      </c>
      <c r="BV372">
        <v>1.99864598174379E-2</v>
      </c>
      <c r="BW372">
        <v>1.9845282160110798E-2</v>
      </c>
      <c r="BX372">
        <v>1.6484610017934099E-2</v>
      </c>
      <c r="BY372">
        <v>1.7094522608091502E-2</v>
      </c>
      <c r="BZ372">
        <v>1.99127615057633E-2</v>
      </c>
      <c r="CA372">
        <v>1.99018741853659E-2</v>
      </c>
      <c r="CB372">
        <v>1.4872237633369799E-2</v>
      </c>
      <c r="CC372" s="2">
        <v>2.5066206671241101E-2</v>
      </c>
      <c r="CD372">
        <v>1.7865235366776699E-2</v>
      </c>
      <c r="CE372">
        <v>1.9382224111436398E-2</v>
      </c>
      <c r="CF372">
        <v>1.22051275172586E-2</v>
      </c>
      <c r="CG372" s="4">
        <v>1.9510823183117001E-2</v>
      </c>
      <c r="CH372">
        <v>1.8806213907774798E-2</v>
      </c>
      <c r="CI372">
        <v>1.6250123994163299E-2</v>
      </c>
      <c r="CJ372">
        <v>1.6512701045968602E-2</v>
      </c>
      <c r="CK372">
        <v>1.9495382183189899E-2</v>
      </c>
      <c r="CL372">
        <v>2.1046354504912702E-2</v>
      </c>
      <c r="CM372">
        <v>1.17020795558101E-2</v>
      </c>
      <c r="CN372">
        <v>2.2435125134928801E-2</v>
      </c>
      <c r="CO372">
        <v>2.2586229813113399E-2</v>
      </c>
      <c r="CP372">
        <v>1.2080775309174801E-2</v>
      </c>
      <c r="CQ372">
        <v>1.8268756777716801E-2</v>
      </c>
      <c r="CR372" s="4">
        <v>2.41018715572364E-2</v>
      </c>
      <c r="CS372">
        <v>1.54638328548927E-2</v>
      </c>
      <c r="CT372">
        <v>1.3333926544491699E-2</v>
      </c>
      <c r="CU372">
        <v>1.84745462180218E-2</v>
      </c>
      <c r="CV372">
        <v>1.5515024353569299E-2</v>
      </c>
      <c r="CW372">
        <v>1.5245335989412599E-2</v>
      </c>
      <c r="CX372">
        <v>1.7606151068282099E-2</v>
      </c>
      <c r="CY372">
        <v>2.3263089514132401E-2</v>
      </c>
      <c r="CZ372">
        <v>1.29676685395808E-2</v>
      </c>
      <c r="DA372">
        <v>2.1319615555035198E-2</v>
      </c>
      <c r="DB372">
        <v>1.5268174888618801E-2</v>
      </c>
      <c r="DC372">
        <v>1.3288554368643599E-2</v>
      </c>
      <c r="DD372">
        <v>2.15640908118283E-2</v>
      </c>
      <c r="DE372">
        <v>1.95613345875119E-2</v>
      </c>
      <c r="DF372">
        <v>1.48475422641298E-2</v>
      </c>
      <c r="DG372">
        <v>2.0130109929159899E-2</v>
      </c>
      <c r="DH372">
        <v>2.05855772076044E-2</v>
      </c>
      <c r="DI372">
        <v>2.3263163418415E-2</v>
      </c>
      <c r="DJ372">
        <v>1.44451664567021E-2</v>
      </c>
      <c r="DK372">
        <v>1.5553012296646501E-2</v>
      </c>
      <c r="DL372">
        <v>2.1289030078132699E-2</v>
      </c>
      <c r="DM372">
        <v>1.8165260801682199E-2</v>
      </c>
      <c r="DN372">
        <v>1.47663519526106E-2</v>
      </c>
      <c r="DO372">
        <v>2.2492145029720901E-2</v>
      </c>
      <c r="DP372">
        <v>2.0264185570302101E-2</v>
      </c>
      <c r="DQ372">
        <v>2.0027929478125199E-2</v>
      </c>
      <c r="DR372">
        <v>1.07731569286114E-2</v>
      </c>
      <c r="DS372">
        <v>1.7151478689501599E-2</v>
      </c>
      <c r="DT372">
        <v>1.8945057474911601E-2</v>
      </c>
      <c r="DU372" s="6">
        <v>2.6038430306165702E-2</v>
      </c>
      <c r="DV372">
        <v>1.5890923818812599E-2</v>
      </c>
      <c r="DW372">
        <v>7.2293098611384502E-3</v>
      </c>
      <c r="DX372">
        <v>1.8572886951955199E-2</v>
      </c>
      <c r="DY372">
        <v>1.60967602489571E-2</v>
      </c>
      <c r="DZ372">
        <v>1.1752219485509001E-2</v>
      </c>
      <c r="EA372">
        <v>1.8776576990746498E-2</v>
      </c>
      <c r="EB372">
        <v>2.47066926588623E-2</v>
      </c>
      <c r="EC372" s="2">
        <v>1.6096878525283499E-2</v>
      </c>
      <c r="ED372">
        <v>6.4548329784638297E-3</v>
      </c>
      <c r="EE372">
        <v>8.5860497201745102E-4</v>
      </c>
      <c r="EF372" s="2">
        <v>2.8207513534114801E-2</v>
      </c>
      <c r="EG372">
        <v>1.8660161389035802E-2</v>
      </c>
      <c r="EH372">
        <v>1.6208853916225899E-2</v>
      </c>
    </row>
    <row r="373" spans="1:138" x14ac:dyDescent="0.2">
      <c r="A373">
        <v>1967.068</v>
      </c>
      <c r="B373">
        <v>1.7851503530254501E-2</v>
      </c>
      <c r="C373">
        <v>1.9636441514541601E-2</v>
      </c>
      <c r="D373" s="4">
        <v>9.5144419689712403E-3</v>
      </c>
      <c r="E373" s="2">
        <v>6.9224132991207998E-4</v>
      </c>
      <c r="F373" s="4">
        <v>2.2740832332882901E-2</v>
      </c>
      <c r="G373">
        <v>1.2815247592945099E-2</v>
      </c>
      <c r="H373" s="4">
        <v>2.5798311112777299E-2</v>
      </c>
      <c r="I373">
        <v>1.6823601431194199E-2</v>
      </c>
      <c r="J373" s="4">
        <v>3.5714336438984399E-3</v>
      </c>
      <c r="K373">
        <v>1.13731195913413E-2</v>
      </c>
      <c r="L373">
        <v>1.7535036527045099E-2</v>
      </c>
      <c r="M373">
        <v>1.6811111875074201E-2</v>
      </c>
      <c r="N373">
        <v>1.6292928575067901E-2</v>
      </c>
      <c r="O373" s="4">
        <v>1.30049605193817E-2</v>
      </c>
      <c r="P373">
        <v>1.33761964535004E-2</v>
      </c>
      <c r="Q373">
        <v>1.5849434430651101E-2</v>
      </c>
      <c r="R373">
        <v>1.5938215999475001E-2</v>
      </c>
      <c r="S373" s="4">
        <v>2.37803980816375E-2</v>
      </c>
      <c r="T373">
        <v>1.8111602481678899E-2</v>
      </c>
      <c r="U373">
        <v>1.5417540512455301E-2</v>
      </c>
      <c r="V373" s="4">
        <v>6.9204506514796097E-3</v>
      </c>
      <c r="W373" s="4">
        <v>3.3412664176472998E-2</v>
      </c>
      <c r="X373">
        <v>1.5697455736760402E-2</v>
      </c>
      <c r="Y373">
        <v>1.6714899892725999E-2</v>
      </c>
      <c r="Z373">
        <v>1.13428818157645E-2</v>
      </c>
      <c r="AA373">
        <v>1.5634576867161E-2</v>
      </c>
      <c r="AB373">
        <v>1.7451164727091802E-2</v>
      </c>
      <c r="AC373" s="4">
        <v>2.19078859762948E-2</v>
      </c>
      <c r="AD373" s="4">
        <v>2.3466637845025701E-2</v>
      </c>
      <c r="AE373" s="4">
        <v>1.9527138298484799E-2</v>
      </c>
      <c r="AF373">
        <v>1.9450186587170799E-2</v>
      </c>
      <c r="AG373">
        <v>2.65128254658226E-2</v>
      </c>
      <c r="AH373">
        <v>1.7156722683108399E-2</v>
      </c>
      <c r="AI373">
        <v>1.3053800145675301E-2</v>
      </c>
      <c r="AJ373">
        <v>2.2071272595343999E-2</v>
      </c>
      <c r="AK373">
        <v>1.5421513797590001E-2</v>
      </c>
      <c r="AL373">
        <v>2.0670322864356199E-2</v>
      </c>
      <c r="AM373">
        <v>1.7072143547023501E-2</v>
      </c>
      <c r="AN373">
        <v>1.9208095538739901E-2</v>
      </c>
      <c r="AO373">
        <v>1.7447422769697501E-2</v>
      </c>
      <c r="AP373" s="4">
        <v>1.7878222379848801E-2</v>
      </c>
      <c r="AQ373">
        <v>1.6666667384492399E-2</v>
      </c>
      <c r="AR373">
        <v>1.5791529824989499E-2</v>
      </c>
      <c r="AS373">
        <v>9.0413450310391202E-3</v>
      </c>
      <c r="AT373">
        <v>1.2869824070286799E-2</v>
      </c>
      <c r="AU373" s="2">
        <v>2.82191309720074E-2</v>
      </c>
      <c r="AV373">
        <v>2.0293102353599698E-2</v>
      </c>
      <c r="AW373">
        <v>1.6082355525081599E-2</v>
      </c>
      <c r="AX373">
        <v>1.5819539511410099E-2</v>
      </c>
      <c r="AY373">
        <v>2.81508194577238E-2</v>
      </c>
      <c r="AZ373">
        <v>2.07942705045236E-2</v>
      </c>
      <c r="BA373">
        <v>1.9166152443068199E-2</v>
      </c>
      <c r="BB373" s="2">
        <v>1.1164752501084599E-2</v>
      </c>
      <c r="BC373">
        <v>1.25550820604866E-2</v>
      </c>
      <c r="BD373" s="4">
        <v>1.36870387625406E-2</v>
      </c>
      <c r="BE373">
        <v>1.8543954789068499E-2</v>
      </c>
      <c r="BF373" s="2">
        <v>1.1178389333858301E-2</v>
      </c>
      <c r="BG373">
        <v>2.1570843072446999E-2</v>
      </c>
      <c r="BH373">
        <v>1.7429798447014901E-2</v>
      </c>
      <c r="BI373">
        <v>6.6153198730944896E-3</v>
      </c>
      <c r="BJ373" s="8">
        <v>2.13706961817525E-2</v>
      </c>
      <c r="BK373" s="4">
        <v>1.39395984351513E-2</v>
      </c>
      <c r="BL373">
        <v>1.78977787952906E-2</v>
      </c>
      <c r="BM373">
        <v>1.46109224787707E-2</v>
      </c>
      <c r="BN373" s="4">
        <v>1.2526298972342999E-2</v>
      </c>
      <c r="BO373">
        <v>1.43636127065765E-2</v>
      </c>
      <c r="BP373">
        <v>1.7187306229797701E-2</v>
      </c>
      <c r="BQ373">
        <v>1.4760715271946801E-2</v>
      </c>
      <c r="BR373">
        <v>1.38342109131588E-2</v>
      </c>
      <c r="BS373">
        <v>1.65059879143497E-2</v>
      </c>
      <c r="BT373" s="4">
        <v>2.0925885293583399E-2</v>
      </c>
      <c r="BU373" s="4">
        <v>1.4274423115022399E-2</v>
      </c>
      <c r="BV373">
        <v>1.8532338506223399E-2</v>
      </c>
      <c r="BW373">
        <v>1.87380320770427E-2</v>
      </c>
      <c r="BX373">
        <v>1.66456970004802E-2</v>
      </c>
      <c r="BY373">
        <v>1.6148650318627899E-2</v>
      </c>
      <c r="BZ373">
        <v>1.8745687149332901E-2</v>
      </c>
      <c r="CA373">
        <v>1.8931563377924999E-2</v>
      </c>
      <c r="CB373">
        <v>1.38710834288802E-2</v>
      </c>
      <c r="CC373" s="2">
        <v>2.3668030321452101E-2</v>
      </c>
      <c r="CD373">
        <v>1.70211061666482E-2</v>
      </c>
      <c r="CE373">
        <v>1.8404897656474802E-2</v>
      </c>
      <c r="CF373">
        <v>1.1129010623457501E-2</v>
      </c>
      <c r="CG373" s="4">
        <v>1.86554261047716E-2</v>
      </c>
      <c r="CH373">
        <v>1.7654812391667302E-2</v>
      </c>
      <c r="CI373">
        <v>1.5565453657552001E-2</v>
      </c>
      <c r="CJ373">
        <v>1.5440644131477501E-2</v>
      </c>
      <c r="CK373">
        <v>1.8365439943344199E-2</v>
      </c>
      <c r="CL373">
        <v>1.9596221436409898E-2</v>
      </c>
      <c r="CM373">
        <v>1.1249111950702899E-2</v>
      </c>
      <c r="CN373">
        <v>2.1851069105811301E-2</v>
      </c>
      <c r="CO373">
        <v>2.1923441184227899E-2</v>
      </c>
      <c r="CP373">
        <v>1.10825373862488E-2</v>
      </c>
      <c r="CQ373">
        <v>1.7029738854565001E-2</v>
      </c>
      <c r="CR373" s="4">
        <v>2.2374022127102201E-2</v>
      </c>
      <c r="CS373">
        <v>1.4075302565070599E-2</v>
      </c>
      <c r="CT373">
        <v>1.2073636937554101E-2</v>
      </c>
      <c r="CU373">
        <v>1.8580707601865198E-2</v>
      </c>
      <c r="CV373">
        <v>1.4818682333081401E-2</v>
      </c>
      <c r="CW373">
        <v>1.4498694077970701E-2</v>
      </c>
      <c r="CX373">
        <v>1.6170518485644401E-2</v>
      </c>
      <c r="CY373">
        <v>2.1926021282365302E-2</v>
      </c>
      <c r="CZ373">
        <v>1.1836350620811099E-2</v>
      </c>
      <c r="DA373">
        <v>1.9709837441375E-2</v>
      </c>
      <c r="DB373">
        <v>1.49063417703402E-2</v>
      </c>
      <c r="DC373">
        <v>1.14437700267798E-2</v>
      </c>
      <c r="DD373">
        <v>2.0733239761501598E-2</v>
      </c>
      <c r="DE373">
        <v>1.87762500961242E-2</v>
      </c>
      <c r="DF373">
        <v>1.4275120024018E-2</v>
      </c>
      <c r="DG373">
        <v>1.9077980978294402E-2</v>
      </c>
      <c r="DH373">
        <v>1.9681700504482199E-2</v>
      </c>
      <c r="DI373">
        <v>2.1782259925445E-2</v>
      </c>
      <c r="DJ373">
        <v>1.36422641175157E-2</v>
      </c>
      <c r="DK373">
        <v>1.48135603524551E-2</v>
      </c>
      <c r="DL373">
        <v>2.01910325721361E-2</v>
      </c>
      <c r="DM373">
        <v>1.7372475769540301E-2</v>
      </c>
      <c r="DN373">
        <v>1.3610408210562801E-2</v>
      </c>
      <c r="DO373">
        <v>2.26184664118976E-2</v>
      </c>
      <c r="DP373">
        <v>1.8888659645599999E-2</v>
      </c>
      <c r="DQ373">
        <v>1.8920979192389501E-2</v>
      </c>
      <c r="DR373">
        <v>1.03465282387993E-2</v>
      </c>
      <c r="DS373">
        <v>1.49256550628101E-2</v>
      </c>
      <c r="DT373">
        <v>1.8010082440214799E-2</v>
      </c>
      <c r="DU373" s="6">
        <v>2.51048893669376E-2</v>
      </c>
      <c r="DV373">
        <v>1.5455276849190701E-2</v>
      </c>
      <c r="DW373">
        <v>5.1068494764932E-3</v>
      </c>
      <c r="DX373">
        <v>1.73002414546767E-2</v>
      </c>
      <c r="DY373">
        <v>1.5167002328802999E-2</v>
      </c>
      <c r="DZ373">
        <v>1.1285384736781199E-2</v>
      </c>
      <c r="EA373">
        <v>1.7624291504305199E-2</v>
      </c>
      <c r="EB373">
        <v>2.3158623673453099E-2</v>
      </c>
      <c r="EC373" s="2">
        <v>1.4696040064410901E-2</v>
      </c>
      <c r="ED373">
        <v>5.7086357731937999E-3</v>
      </c>
      <c r="EE373">
        <v>1.2535988344661E-3</v>
      </c>
      <c r="EF373" s="2">
        <v>2.6598591771393398E-2</v>
      </c>
      <c r="EG373">
        <v>1.7567307078987699E-2</v>
      </c>
      <c r="EH373">
        <v>1.4772994050164299E-2</v>
      </c>
    </row>
    <row r="374" spans="1:138" x14ac:dyDescent="0.2">
      <c r="A374">
        <v>1968.9970000000001</v>
      </c>
      <c r="B374">
        <v>1.6796466520115301E-2</v>
      </c>
      <c r="C374">
        <v>1.8797002568272402E-2</v>
      </c>
      <c r="D374" s="4">
        <v>8.2852837546007994E-3</v>
      </c>
      <c r="E374" s="2">
        <v>-5.1882201148900598E-4</v>
      </c>
      <c r="F374" s="4">
        <v>2.0998121029463E-2</v>
      </c>
      <c r="G374">
        <v>1.28974903195666E-2</v>
      </c>
      <c r="H374" s="4">
        <v>2.4928158584274999E-2</v>
      </c>
      <c r="I374">
        <v>1.62427115255908E-2</v>
      </c>
      <c r="J374" s="4">
        <v>3.2476623973227399E-3</v>
      </c>
      <c r="K374">
        <v>1.0645996939111399E-2</v>
      </c>
      <c r="L374">
        <v>1.64115173996278E-2</v>
      </c>
      <c r="M374">
        <v>1.6164065767862602E-2</v>
      </c>
      <c r="N374">
        <v>1.54423350746784E-2</v>
      </c>
      <c r="O374" s="4">
        <v>1.16161749703763E-2</v>
      </c>
      <c r="P374">
        <v>1.24974557480758E-2</v>
      </c>
      <c r="Q374">
        <v>1.47930718411802E-2</v>
      </c>
      <c r="R374">
        <v>1.5410895482061201E-2</v>
      </c>
      <c r="S374" s="4">
        <v>2.3617024776057299E-2</v>
      </c>
      <c r="T374">
        <v>1.7021900502397401E-2</v>
      </c>
      <c r="U374">
        <v>1.47806496057346E-2</v>
      </c>
      <c r="V374" s="4">
        <v>5.0679814811946302E-3</v>
      </c>
      <c r="W374" s="4">
        <v>3.1846709895796299E-2</v>
      </c>
      <c r="X374">
        <v>1.48614092244609E-2</v>
      </c>
      <c r="Y374">
        <v>1.5853190417176199E-2</v>
      </c>
      <c r="Z374">
        <v>9.5526786183485202E-3</v>
      </c>
      <c r="AA374">
        <v>1.5359470415584201E-2</v>
      </c>
      <c r="AB374">
        <v>1.6324819929274401E-2</v>
      </c>
      <c r="AC374" s="4">
        <v>2.1658322594655499E-2</v>
      </c>
      <c r="AD374" s="4">
        <v>2.24915351508417E-2</v>
      </c>
      <c r="AE374" s="4">
        <v>1.9467492678051299E-2</v>
      </c>
      <c r="AF374">
        <v>1.8419662135661399E-2</v>
      </c>
      <c r="AG374">
        <v>2.5058857382397302E-2</v>
      </c>
      <c r="AH374">
        <v>1.5975414258903298E-2</v>
      </c>
      <c r="AI374">
        <v>1.2247714730035201E-2</v>
      </c>
      <c r="AJ374">
        <v>2.0847559736660099E-2</v>
      </c>
      <c r="AK374">
        <v>1.3581195499050101E-2</v>
      </c>
      <c r="AL374">
        <v>1.9189858702056799E-2</v>
      </c>
      <c r="AM374">
        <v>1.6332478067889299E-2</v>
      </c>
      <c r="AN374">
        <v>1.8201193567008101E-2</v>
      </c>
      <c r="AO374">
        <v>1.6349684739483401E-2</v>
      </c>
      <c r="AP374" s="4">
        <v>1.6803600475675001E-2</v>
      </c>
      <c r="AQ374">
        <v>1.6400282208928699E-2</v>
      </c>
      <c r="AR374">
        <v>1.47600664638748E-2</v>
      </c>
      <c r="AS374">
        <v>7.2541923751561904E-3</v>
      </c>
      <c r="AT374">
        <v>1.2035471965412201E-2</v>
      </c>
      <c r="AU374" s="2">
        <v>2.7080844950755599E-2</v>
      </c>
      <c r="AV374">
        <v>1.9024173282844899E-2</v>
      </c>
      <c r="AW374">
        <v>1.50415914167544E-2</v>
      </c>
      <c r="AX374">
        <v>1.5537165097020101E-2</v>
      </c>
      <c r="AY374">
        <v>2.7109584994498E-2</v>
      </c>
      <c r="AZ374">
        <v>1.94439572617594E-2</v>
      </c>
      <c r="BA374">
        <v>1.8362630151657101E-2</v>
      </c>
      <c r="BB374" s="2">
        <v>9.8340363128884799E-3</v>
      </c>
      <c r="BC374">
        <v>1.21047312409827E-2</v>
      </c>
      <c r="BD374" s="4">
        <v>1.25990830782112E-2</v>
      </c>
      <c r="BE374">
        <v>1.73783508468826E-2</v>
      </c>
      <c r="BF374" s="2">
        <v>1.0520348102465601E-2</v>
      </c>
      <c r="BG374">
        <v>2.0331730782212398E-2</v>
      </c>
      <c r="BH374">
        <v>1.6071285096975901E-2</v>
      </c>
      <c r="BI374">
        <v>6.0946955113436703E-3</v>
      </c>
      <c r="BJ374" s="8">
        <v>1.93689496895828E-2</v>
      </c>
      <c r="BK374" s="4">
        <v>1.29481731359128E-2</v>
      </c>
      <c r="BL374">
        <v>1.7061706681819E-2</v>
      </c>
      <c r="BM374">
        <v>1.42025020271701E-2</v>
      </c>
      <c r="BN374" s="4">
        <v>1.16134261707372E-2</v>
      </c>
      <c r="BO374">
        <v>1.3264074797338401E-2</v>
      </c>
      <c r="BP374">
        <v>1.6365237404232399E-2</v>
      </c>
      <c r="BQ374">
        <v>1.39687128111434E-2</v>
      </c>
      <c r="BR374">
        <v>1.26777334551493E-2</v>
      </c>
      <c r="BS374">
        <v>1.5185159036471401E-2</v>
      </c>
      <c r="BT374" s="4">
        <v>1.9976905418159899E-2</v>
      </c>
      <c r="BU374" s="4">
        <v>1.31711655080059E-2</v>
      </c>
      <c r="BV374">
        <v>1.7075037125582299E-2</v>
      </c>
      <c r="BW374">
        <v>1.7642375517422801E-2</v>
      </c>
      <c r="BX374">
        <v>1.6661384746328101E-2</v>
      </c>
      <c r="BY374">
        <v>1.51441579503209E-2</v>
      </c>
      <c r="BZ374">
        <v>1.7598463640094299E-2</v>
      </c>
      <c r="CA374">
        <v>1.7918059310259998E-2</v>
      </c>
      <c r="CB374">
        <v>1.2944138317344501E-2</v>
      </c>
      <c r="CC374" s="2">
        <v>2.22639708187133E-2</v>
      </c>
      <c r="CD374">
        <v>1.6078818049169299E-2</v>
      </c>
      <c r="CE374">
        <v>1.7123307334971999E-2</v>
      </c>
      <c r="CF374">
        <v>1.01365936974638E-2</v>
      </c>
      <c r="CG374" s="4">
        <v>1.7778925874507499E-2</v>
      </c>
      <c r="CH374">
        <v>1.6542099217033299E-2</v>
      </c>
      <c r="CI374">
        <v>1.49047343303169E-2</v>
      </c>
      <c r="CJ374">
        <v>1.4361025809968699E-2</v>
      </c>
      <c r="CK374">
        <v>1.72940670990668E-2</v>
      </c>
      <c r="CL374">
        <v>1.8177937352989101E-2</v>
      </c>
      <c r="CM374">
        <v>1.07182019849158E-2</v>
      </c>
      <c r="CN374">
        <v>2.1202732218603099E-2</v>
      </c>
      <c r="CO374">
        <v>2.1249610939283299E-2</v>
      </c>
      <c r="CP374">
        <v>1.0129367039221401E-2</v>
      </c>
      <c r="CQ374">
        <v>1.5905319505129498E-2</v>
      </c>
      <c r="CR374" s="4">
        <v>2.0585769163270401E-2</v>
      </c>
      <c r="CS374">
        <v>1.2625116371180901E-2</v>
      </c>
      <c r="CT374">
        <v>1.09054257484723E-2</v>
      </c>
      <c r="CU374">
        <v>1.83137509218241E-2</v>
      </c>
      <c r="CV374">
        <v>1.41759673029041E-2</v>
      </c>
      <c r="CW374">
        <v>1.37271533351389E-2</v>
      </c>
      <c r="CX374">
        <v>1.4729816676996599E-2</v>
      </c>
      <c r="CY374">
        <v>2.0691014239633501E-2</v>
      </c>
      <c r="CZ374">
        <v>1.0785675948532599E-2</v>
      </c>
      <c r="DA374">
        <v>1.8387214735861301E-2</v>
      </c>
      <c r="DB374">
        <v>1.44805687853996E-2</v>
      </c>
      <c r="DC374">
        <v>9.7784681323155303E-3</v>
      </c>
      <c r="DD374">
        <v>1.9886177348398499E-2</v>
      </c>
      <c r="DE374">
        <v>1.7903195979976E-2</v>
      </c>
      <c r="DF374">
        <v>1.36907086664381E-2</v>
      </c>
      <c r="DG374">
        <v>1.8020767604162699E-2</v>
      </c>
      <c r="DH374">
        <v>1.8402516960838101E-2</v>
      </c>
      <c r="DI374">
        <v>2.02560575484198E-2</v>
      </c>
      <c r="DJ374">
        <v>1.30236502637355E-2</v>
      </c>
      <c r="DK374">
        <v>1.42605963109073E-2</v>
      </c>
      <c r="DL374">
        <v>1.9171710884989202E-2</v>
      </c>
      <c r="DM374">
        <v>1.6559417833088001E-2</v>
      </c>
      <c r="DN374">
        <v>1.27904804816408E-2</v>
      </c>
      <c r="DO374">
        <v>2.2639795958638399E-2</v>
      </c>
      <c r="DP374">
        <v>1.7544111351077502E-2</v>
      </c>
      <c r="DQ374">
        <v>1.78229485157483E-2</v>
      </c>
      <c r="DR374">
        <v>9.9414327392889305E-3</v>
      </c>
      <c r="DS374">
        <v>1.27893515443401E-2</v>
      </c>
      <c r="DT374">
        <v>1.7138884885705599E-2</v>
      </c>
      <c r="DU374" s="6">
        <v>2.4113508827639699E-2</v>
      </c>
      <c r="DV374">
        <v>1.49527542482671E-2</v>
      </c>
      <c r="DW374">
        <v>3.2289965136746901E-3</v>
      </c>
      <c r="DX374">
        <v>1.6054160916955999E-2</v>
      </c>
      <c r="DY374">
        <v>1.4259255832897E-2</v>
      </c>
      <c r="DZ374">
        <v>1.08160887094759E-2</v>
      </c>
      <c r="EA374">
        <v>1.64815017232476E-2</v>
      </c>
      <c r="EB374">
        <v>2.1519921824492898E-2</v>
      </c>
      <c r="EC374" s="2">
        <v>1.3423973908801999E-2</v>
      </c>
      <c r="ED374">
        <v>5.1371759195688498E-3</v>
      </c>
      <c r="EE374">
        <v>1.7227079481247601E-3</v>
      </c>
      <c r="EF374" s="2">
        <v>2.4866013018907101E-2</v>
      </c>
      <c r="EG374">
        <v>1.6509807029347599E-2</v>
      </c>
      <c r="EH374">
        <v>1.3397197470842601E-2</v>
      </c>
    </row>
    <row r="375" spans="1:138" x14ac:dyDescent="0.2">
      <c r="A375">
        <v>1970.925</v>
      </c>
      <c r="B375">
        <v>1.5732326467295402E-2</v>
      </c>
      <c r="C375">
        <v>1.79094618726558E-2</v>
      </c>
      <c r="D375" s="4">
        <v>7.2497399606323799E-3</v>
      </c>
      <c r="E375" s="2">
        <v>-1.24424528551031E-3</v>
      </c>
      <c r="F375" s="4">
        <v>1.92996027900053E-2</v>
      </c>
      <c r="G375">
        <v>1.22948285966026E-2</v>
      </c>
      <c r="H375" s="4">
        <v>2.3916885811358899E-2</v>
      </c>
      <c r="I375">
        <v>1.5734092246764701E-2</v>
      </c>
      <c r="J375" s="4">
        <v>3.0607835874891698E-3</v>
      </c>
      <c r="K375">
        <v>9.98132997426604E-3</v>
      </c>
      <c r="L375">
        <v>1.53106571384207E-2</v>
      </c>
      <c r="M375">
        <v>1.5501663337481699E-2</v>
      </c>
      <c r="N375">
        <v>1.4611761835133401E-2</v>
      </c>
      <c r="O375" s="4">
        <v>1.03673440775382E-2</v>
      </c>
      <c r="P375">
        <v>1.08751897300181E-2</v>
      </c>
      <c r="Q375">
        <v>1.3725201956581201E-2</v>
      </c>
      <c r="R375">
        <v>1.4078647882668599E-2</v>
      </c>
      <c r="S375" s="4">
        <v>2.3350193947977198E-2</v>
      </c>
      <c r="T375">
        <v>1.5925812102472701E-2</v>
      </c>
      <c r="U375">
        <v>1.4195925737397599E-2</v>
      </c>
      <c r="V375" s="4">
        <v>3.8445698107580899E-3</v>
      </c>
      <c r="W375" s="4">
        <v>3.0097048184875099E-2</v>
      </c>
      <c r="X375">
        <v>1.39716468301443E-2</v>
      </c>
      <c r="Y375">
        <v>1.5020891856168299E-2</v>
      </c>
      <c r="Z375">
        <v>7.9021653109452306E-3</v>
      </c>
      <c r="AA375">
        <v>1.4288004709889E-2</v>
      </c>
      <c r="AB375">
        <v>1.51835875224328E-2</v>
      </c>
      <c r="AC375" s="4">
        <v>2.13425851611528E-2</v>
      </c>
      <c r="AD375" s="4">
        <v>2.1409396731453801E-2</v>
      </c>
      <c r="AE375" s="4">
        <v>1.9293702495704401E-2</v>
      </c>
      <c r="AF375">
        <v>1.7372130799394099E-2</v>
      </c>
      <c r="AG375">
        <v>2.3559097841129001E-2</v>
      </c>
      <c r="AH375">
        <v>1.4723527093156099E-2</v>
      </c>
      <c r="AI375">
        <v>1.14028262759212E-2</v>
      </c>
      <c r="AJ375">
        <v>1.95151163331822E-2</v>
      </c>
      <c r="AK375">
        <v>1.16757963658074E-2</v>
      </c>
      <c r="AL375">
        <v>1.7668632900214799E-2</v>
      </c>
      <c r="AM375">
        <v>1.5566336784528701E-2</v>
      </c>
      <c r="AN375">
        <v>1.7217735180182901E-2</v>
      </c>
      <c r="AO375">
        <v>1.52399462183287E-2</v>
      </c>
      <c r="AP375" s="4">
        <v>1.5711588371446601E-2</v>
      </c>
      <c r="AQ375">
        <v>1.6169903178356301E-2</v>
      </c>
      <c r="AR375">
        <v>1.3718532396295301E-2</v>
      </c>
      <c r="AS375">
        <v>5.6382579807000201E-3</v>
      </c>
      <c r="AT375">
        <v>1.1215006679817299E-2</v>
      </c>
      <c r="AU375" s="2">
        <v>2.5777390462091199E-2</v>
      </c>
      <c r="AV375">
        <v>1.78267605438291E-2</v>
      </c>
      <c r="AW375">
        <v>1.39662651435231E-2</v>
      </c>
      <c r="AX375">
        <v>1.46362115415477E-2</v>
      </c>
      <c r="AY375">
        <v>2.5737996770876698E-2</v>
      </c>
      <c r="AZ375">
        <v>1.82152493427312E-2</v>
      </c>
      <c r="BA375">
        <v>1.7485271620989E-2</v>
      </c>
      <c r="BB375" s="2">
        <v>8.6622209237346894E-3</v>
      </c>
      <c r="BC375">
        <v>1.1733777641758E-2</v>
      </c>
      <c r="BD375" s="4">
        <v>1.1548127356631001E-2</v>
      </c>
      <c r="BE375">
        <v>1.6201062977712601E-2</v>
      </c>
      <c r="BF375" s="2">
        <v>9.8509872636998105E-3</v>
      </c>
      <c r="BG375">
        <v>1.9093329073633002E-2</v>
      </c>
      <c r="BH375">
        <v>1.48035990033678E-2</v>
      </c>
      <c r="BI375">
        <v>5.5815617424220801E-3</v>
      </c>
      <c r="BJ375" s="8">
        <v>1.79708011911675E-2</v>
      </c>
      <c r="BK375" s="4">
        <v>1.19071193880951E-2</v>
      </c>
      <c r="BL375">
        <v>1.6091382048451199E-2</v>
      </c>
      <c r="BM375">
        <v>1.40005197216608E-2</v>
      </c>
      <c r="BN375" s="4">
        <v>1.0749307257253799E-2</v>
      </c>
      <c r="BO375">
        <v>1.21096429557604E-2</v>
      </c>
      <c r="BP375">
        <v>1.5437717324606399E-2</v>
      </c>
      <c r="BQ375">
        <v>1.3142509719278E-2</v>
      </c>
      <c r="BR375">
        <v>1.1575288361640399E-2</v>
      </c>
      <c r="BS375">
        <v>1.3920959899130199E-2</v>
      </c>
      <c r="BT375" s="4">
        <v>1.9024969817050399E-2</v>
      </c>
      <c r="BU375" s="4">
        <v>1.2144413775228201E-2</v>
      </c>
      <c r="BV375">
        <v>1.56162839741163E-2</v>
      </c>
      <c r="BW375">
        <v>1.6545492109185898E-2</v>
      </c>
      <c r="BX375">
        <v>1.6336644614912601E-2</v>
      </c>
      <c r="BY375">
        <v>1.40912093172244E-2</v>
      </c>
      <c r="BZ375">
        <v>1.6453661695046001E-2</v>
      </c>
      <c r="CA375">
        <v>1.6808706890772698E-2</v>
      </c>
      <c r="CB375">
        <v>1.19848162656397E-2</v>
      </c>
      <c r="CC375" s="2">
        <v>2.1171930427847301E-2</v>
      </c>
      <c r="CD375">
        <v>1.5070549144471101E-2</v>
      </c>
      <c r="CE375">
        <v>1.5771026983049299E-2</v>
      </c>
      <c r="CF375">
        <v>9.1525378259469901E-3</v>
      </c>
      <c r="CG375" s="4">
        <v>1.7054512223185402E-2</v>
      </c>
      <c r="CH375">
        <v>1.54662506910086E-2</v>
      </c>
      <c r="CI375">
        <v>1.42365965488501E-2</v>
      </c>
      <c r="CJ375">
        <v>1.32659395479629E-2</v>
      </c>
      <c r="CK375">
        <v>1.6218625693723201E-2</v>
      </c>
      <c r="CL375">
        <v>1.6782779649726701E-2</v>
      </c>
      <c r="CM375">
        <v>1.03062470527854E-2</v>
      </c>
      <c r="CN375">
        <v>2.0440664726599701E-2</v>
      </c>
      <c r="CO375">
        <v>2.04999060420974E-2</v>
      </c>
      <c r="CP375">
        <v>9.2615349009585995E-3</v>
      </c>
      <c r="CQ375">
        <v>1.4852691620883001E-2</v>
      </c>
      <c r="CR375" s="4">
        <v>1.8672582464201001E-2</v>
      </c>
      <c r="CS375">
        <v>1.1196041251385701E-2</v>
      </c>
      <c r="CT375">
        <v>9.7878420634382995E-3</v>
      </c>
      <c r="CU375">
        <v>1.7784521877331799E-2</v>
      </c>
      <c r="CV375">
        <v>1.35347486517928E-2</v>
      </c>
      <c r="CW375">
        <v>1.26867409166423E-2</v>
      </c>
      <c r="CX375">
        <v>1.32423807710229E-2</v>
      </c>
      <c r="CY375">
        <v>1.9472239748673102E-2</v>
      </c>
      <c r="CZ375">
        <v>9.8121921058923409E-3</v>
      </c>
      <c r="DA375">
        <v>1.7462284248324401E-2</v>
      </c>
      <c r="DB375">
        <v>1.38069456583572E-2</v>
      </c>
      <c r="DC375">
        <v>8.2778472633568898E-3</v>
      </c>
      <c r="DD375">
        <v>1.8989174685970198E-2</v>
      </c>
      <c r="DE375">
        <v>1.69349894690035E-2</v>
      </c>
      <c r="DF375">
        <v>1.30858726350552E-2</v>
      </c>
      <c r="DG375">
        <v>1.6877627476833499E-2</v>
      </c>
      <c r="DH375">
        <v>1.7082810701111801E-2</v>
      </c>
      <c r="DI375">
        <v>1.87400025699265E-2</v>
      </c>
      <c r="DJ375">
        <v>1.25494899123534E-2</v>
      </c>
      <c r="DK375">
        <v>1.3732974402934899E-2</v>
      </c>
      <c r="DL375">
        <v>1.7837547055534302E-2</v>
      </c>
      <c r="DM375">
        <v>1.5778043233427099E-2</v>
      </c>
      <c r="DN375">
        <v>1.18411750139381E-2</v>
      </c>
      <c r="DO375">
        <v>2.2462575417788198E-2</v>
      </c>
      <c r="DP375">
        <v>1.6212073253358002E-2</v>
      </c>
      <c r="DQ375">
        <v>1.67293202212783E-2</v>
      </c>
      <c r="DR375">
        <v>9.5142760903450998E-3</v>
      </c>
      <c r="DS375">
        <v>1.07913232363598E-2</v>
      </c>
      <c r="DT375">
        <v>1.62812081056352E-2</v>
      </c>
      <c r="DU375" s="6">
        <v>2.3061187223357399E-2</v>
      </c>
      <c r="DV375">
        <v>1.42865455783481E-2</v>
      </c>
      <c r="DW375">
        <v>1.50461834137566E-3</v>
      </c>
      <c r="DX375">
        <v>1.4883583964630499E-2</v>
      </c>
      <c r="DY375">
        <v>1.33540903867382E-2</v>
      </c>
      <c r="DZ375">
        <v>1.03409884729875E-2</v>
      </c>
      <c r="EA375">
        <v>1.53597493889238E-2</v>
      </c>
      <c r="EB375">
        <v>1.97909849517122E-2</v>
      </c>
      <c r="EC375" s="2">
        <v>1.2396121310091801E-2</v>
      </c>
      <c r="ED375">
        <v>4.6626535567655296E-3</v>
      </c>
      <c r="EE375">
        <v>2.16244047130384E-3</v>
      </c>
      <c r="EF375" s="2">
        <v>2.2985722963085001E-2</v>
      </c>
      <c r="EG375">
        <v>1.5466961777511E-2</v>
      </c>
      <c r="EH375">
        <v>1.2086953180607299E-2</v>
      </c>
    </row>
    <row r="376" spans="1:138" x14ac:dyDescent="0.2">
      <c r="A376">
        <v>1972.854</v>
      </c>
      <c r="B376">
        <v>1.4671300613287299E-2</v>
      </c>
      <c r="C376">
        <v>1.6957257009939601E-2</v>
      </c>
      <c r="D376" s="4">
        <v>6.4063971484597197E-3</v>
      </c>
      <c r="E376" s="2">
        <v>-1.5628501628950299E-4</v>
      </c>
      <c r="F376" s="4">
        <v>1.7578255266953301E-2</v>
      </c>
      <c r="G376">
        <v>1.1230735886917999E-2</v>
      </c>
      <c r="H376" s="4">
        <v>2.26664382484148E-2</v>
      </c>
      <c r="I376">
        <v>1.51266041476262E-2</v>
      </c>
      <c r="J376" s="4">
        <v>2.9595010168498499E-3</v>
      </c>
      <c r="K376">
        <v>9.3859903494510899E-3</v>
      </c>
      <c r="L376">
        <v>1.42592653328738E-2</v>
      </c>
      <c r="M376">
        <v>1.4789262039836101E-2</v>
      </c>
      <c r="N376">
        <v>1.3804115808038E-2</v>
      </c>
      <c r="O376" s="4">
        <v>9.2276298531397405E-3</v>
      </c>
      <c r="P376">
        <v>9.6446889334211305E-3</v>
      </c>
      <c r="Q376">
        <v>1.26761912501086E-2</v>
      </c>
      <c r="R376">
        <v>1.2554120994600401E-2</v>
      </c>
      <c r="S376" s="4">
        <v>2.2966835732950601E-2</v>
      </c>
      <c r="T376">
        <v>1.48241124147536E-2</v>
      </c>
      <c r="U376">
        <v>1.3662388451116799E-2</v>
      </c>
      <c r="V376" s="4">
        <v>2.9971790534069E-3</v>
      </c>
      <c r="W376" s="4">
        <v>2.8254052384298199E-2</v>
      </c>
      <c r="X376">
        <v>1.3042197914054501E-2</v>
      </c>
      <c r="Y376">
        <v>1.41948932275997E-2</v>
      </c>
      <c r="Z376">
        <v>6.2284357163754304E-3</v>
      </c>
      <c r="AA376">
        <v>1.32255993094597E-2</v>
      </c>
      <c r="AB376">
        <v>1.40699415343405E-2</v>
      </c>
      <c r="AC376" s="4">
        <v>2.09578950495782E-2</v>
      </c>
      <c r="AD376" s="4">
        <v>2.02740219107999E-2</v>
      </c>
      <c r="AE376" s="4">
        <v>1.9015023794213999E-2</v>
      </c>
      <c r="AF376">
        <v>1.6310653817625E-2</v>
      </c>
      <c r="AG376">
        <v>2.2064838989804599E-2</v>
      </c>
      <c r="AH376">
        <v>1.33172838840996E-2</v>
      </c>
      <c r="AI376">
        <v>1.05541974633446E-2</v>
      </c>
      <c r="AJ376">
        <v>1.8222013617729699E-2</v>
      </c>
      <c r="AK376">
        <v>9.8245620131590106E-3</v>
      </c>
      <c r="AL376">
        <v>1.6097418409462501E-2</v>
      </c>
      <c r="AM376">
        <v>1.47779175296005E-2</v>
      </c>
      <c r="AN376">
        <v>1.6234637463894599E-2</v>
      </c>
      <c r="AO376">
        <v>1.4162674633863601E-2</v>
      </c>
      <c r="AP376" s="4">
        <v>1.46415304111787E-2</v>
      </c>
      <c r="AQ376">
        <v>1.5922899300933699E-2</v>
      </c>
      <c r="AR376">
        <v>1.2688584868160701E-2</v>
      </c>
      <c r="AS376">
        <v>4.19629729520676E-3</v>
      </c>
      <c r="AT376">
        <v>1.03811689015826E-2</v>
      </c>
      <c r="AU376" s="2">
        <v>2.4322826488656898E-2</v>
      </c>
      <c r="AV376">
        <v>1.6748325035181699E-2</v>
      </c>
      <c r="AW376">
        <v>1.2880395538398599E-2</v>
      </c>
      <c r="AX376">
        <v>1.3614687475525E-2</v>
      </c>
      <c r="AY376">
        <v>2.4299041184853799E-2</v>
      </c>
      <c r="AZ376">
        <v>1.71546459862368E-2</v>
      </c>
      <c r="BA376">
        <v>1.6542636730535999E-2</v>
      </c>
      <c r="BB376" s="2">
        <v>7.7898833347039799E-3</v>
      </c>
      <c r="BC376">
        <v>1.1353152643048099E-2</v>
      </c>
      <c r="BD376" s="4">
        <v>1.0545428366128E-2</v>
      </c>
      <c r="BE376">
        <v>1.5060726128655199E-2</v>
      </c>
      <c r="BF376" s="2">
        <v>9.5467827103208301E-3</v>
      </c>
      <c r="BG376">
        <v>1.7817692886324302E-2</v>
      </c>
      <c r="BH376">
        <v>1.36089944956721E-2</v>
      </c>
      <c r="BI376">
        <v>5.1046982124627301E-3</v>
      </c>
      <c r="BJ376" s="8">
        <v>1.6782845115742101E-2</v>
      </c>
      <c r="BK376" s="4">
        <v>1.09277199768855E-2</v>
      </c>
      <c r="BL376">
        <v>1.49995190182593E-2</v>
      </c>
      <c r="BM376">
        <v>1.2865181021999701E-2</v>
      </c>
      <c r="BN376" s="4">
        <v>9.8848383158557599E-3</v>
      </c>
      <c r="BO376">
        <v>1.10600211915469E-2</v>
      </c>
      <c r="BP376">
        <v>1.44200060234853E-2</v>
      </c>
      <c r="BQ376">
        <v>1.2263658694225099E-2</v>
      </c>
      <c r="BR376">
        <v>1.0487824444033501E-2</v>
      </c>
      <c r="BS376">
        <v>1.27251345038847E-2</v>
      </c>
      <c r="BT376" s="4">
        <v>1.7941792318276101E-2</v>
      </c>
      <c r="BU376" s="4">
        <v>1.1258339899988101E-2</v>
      </c>
      <c r="BV376">
        <v>1.4219818704242101E-2</v>
      </c>
      <c r="BW376">
        <v>1.54650257384803E-2</v>
      </c>
      <c r="BX376">
        <v>1.6085476345571802E-2</v>
      </c>
      <c r="BY376">
        <v>1.3046474246038799E-2</v>
      </c>
      <c r="BZ376">
        <v>1.5383210739403999E-2</v>
      </c>
      <c r="CA376">
        <v>1.5657958959022701E-2</v>
      </c>
      <c r="CB376">
        <v>1.0993165027365E-2</v>
      </c>
      <c r="CC376" s="2">
        <v>2.0813535110285799E-2</v>
      </c>
      <c r="CD376">
        <v>1.40498776012661E-2</v>
      </c>
      <c r="CE376">
        <v>1.4682056045237001E-2</v>
      </c>
      <c r="CF376">
        <v>8.2855367171012998E-3</v>
      </c>
      <c r="CG376" s="4">
        <v>1.6376573467793601E-2</v>
      </c>
      <c r="CH376">
        <v>1.43781899359834E-2</v>
      </c>
      <c r="CI376">
        <v>1.35334860545776E-2</v>
      </c>
      <c r="CJ376">
        <v>1.2175653681283699E-2</v>
      </c>
      <c r="CK376">
        <v>1.5152081471370499E-2</v>
      </c>
      <c r="CL376">
        <v>1.5370721899425401E-2</v>
      </c>
      <c r="CM376">
        <v>1.01892421016477E-2</v>
      </c>
      <c r="CN376">
        <v>1.95819090637077E-2</v>
      </c>
      <c r="CO376">
        <v>1.9661243219301999E-2</v>
      </c>
      <c r="CP376">
        <v>8.4997685030825301E-3</v>
      </c>
      <c r="CQ376">
        <v>1.38212320870071E-2</v>
      </c>
      <c r="CR376" s="4">
        <v>1.67111001469726E-2</v>
      </c>
      <c r="CS376">
        <v>1.0039096552451599E-2</v>
      </c>
      <c r="CT376">
        <v>8.8199816928444807E-3</v>
      </c>
      <c r="CU376">
        <v>1.71557881079922E-2</v>
      </c>
      <c r="CV376">
        <v>1.2899030204816E-2</v>
      </c>
      <c r="CW376">
        <v>1.1694528011283E-2</v>
      </c>
      <c r="CX376">
        <v>1.17787980038777E-2</v>
      </c>
      <c r="CY376">
        <v>1.8280166629104401E-2</v>
      </c>
      <c r="CZ376">
        <v>8.9352782252257092E-3</v>
      </c>
      <c r="DA376">
        <v>1.6588416960980901E-2</v>
      </c>
      <c r="DB376">
        <v>1.30447676639608E-2</v>
      </c>
      <c r="DC376">
        <v>6.8453129351085298E-3</v>
      </c>
      <c r="DD376">
        <v>1.8053983821718501E-2</v>
      </c>
      <c r="DE376">
        <v>1.5880023333962202E-2</v>
      </c>
      <c r="DF376">
        <v>1.2469778124941801E-2</v>
      </c>
      <c r="DG376">
        <v>1.5738115778835101E-2</v>
      </c>
      <c r="DH376">
        <v>1.6086896816525802E-2</v>
      </c>
      <c r="DI376">
        <v>1.7521025297632501E-2</v>
      </c>
      <c r="DJ376">
        <v>1.22249749354336E-2</v>
      </c>
      <c r="DK376">
        <v>1.31604128824437E-2</v>
      </c>
      <c r="DL376">
        <v>1.6598692214711299E-2</v>
      </c>
      <c r="DM376">
        <v>1.4901581696425499E-2</v>
      </c>
      <c r="DN376">
        <v>1.0309250469350001E-2</v>
      </c>
      <c r="DO376">
        <v>2.20803389008709E-2</v>
      </c>
      <c r="DP376">
        <v>1.49046087565023E-2</v>
      </c>
      <c r="DQ376">
        <v>1.5659005411523E-2</v>
      </c>
      <c r="DR376">
        <v>9.1073704452401209E-3</v>
      </c>
      <c r="DS376">
        <v>8.9323070895000398E-3</v>
      </c>
      <c r="DT376">
        <v>1.5370633810120301E-2</v>
      </c>
      <c r="DU376" s="6">
        <v>2.2001846514269001E-2</v>
      </c>
      <c r="DV376">
        <v>1.35606988995627E-2</v>
      </c>
      <c r="DW376">
        <v>1.27957653753563E-4</v>
      </c>
      <c r="DX376">
        <v>1.37925209718445E-2</v>
      </c>
      <c r="DY376">
        <v>1.25074770691131E-2</v>
      </c>
      <c r="DZ376">
        <v>9.8550145281560107E-3</v>
      </c>
      <c r="EA376">
        <v>1.42770553565786E-2</v>
      </c>
      <c r="EB376">
        <v>1.8026068448325501E-2</v>
      </c>
      <c r="EC376" s="2">
        <v>1.14292511907466E-2</v>
      </c>
      <c r="ED376">
        <v>4.2480427656181301E-3</v>
      </c>
      <c r="EE376">
        <v>2.6342985870073899E-3</v>
      </c>
      <c r="EF376" s="2">
        <v>2.1217330010393099E-2</v>
      </c>
      <c r="EG376">
        <v>1.44381387422775E-2</v>
      </c>
      <c r="EH376">
        <v>1.08766524507983E-2</v>
      </c>
    </row>
    <row r="377" spans="1:138" x14ac:dyDescent="0.2">
      <c r="A377">
        <v>1974.7819999999999</v>
      </c>
      <c r="B377">
        <v>1.36062023454484E-2</v>
      </c>
      <c r="C377">
        <v>1.5960511683578298E-2</v>
      </c>
      <c r="D377" s="4">
        <v>5.74416115845646E-3</v>
      </c>
      <c r="E377" s="3">
        <v>-8.53416316913269E-5</v>
      </c>
      <c r="F377" s="4">
        <v>1.58480821578042E-2</v>
      </c>
      <c r="G377">
        <v>1.05179596473525E-2</v>
      </c>
      <c r="H377" s="4">
        <v>2.1084989859985401E-2</v>
      </c>
      <c r="I377">
        <v>1.4368718311953301E-2</v>
      </c>
      <c r="J377" s="4">
        <v>2.8923133346283299E-3</v>
      </c>
      <c r="K377">
        <v>8.8321351461670104E-3</v>
      </c>
      <c r="L377">
        <v>1.32473394204258E-2</v>
      </c>
      <c r="M377">
        <v>1.40173178375151E-2</v>
      </c>
      <c r="N377">
        <v>1.30501571633046E-2</v>
      </c>
      <c r="O377" s="4">
        <v>8.1785541011448193E-3</v>
      </c>
      <c r="P377">
        <v>9.4260815673355893E-3</v>
      </c>
      <c r="Q377">
        <v>1.1618550072290099E-2</v>
      </c>
      <c r="R377">
        <v>1.1237036874578599E-2</v>
      </c>
      <c r="S377" s="4">
        <v>2.2436845387028E-2</v>
      </c>
      <c r="T377">
        <v>1.3716969946380801E-2</v>
      </c>
      <c r="U377">
        <v>1.31315896807849E-2</v>
      </c>
      <c r="V377" s="4">
        <v>1.87130941911101E-3</v>
      </c>
      <c r="W377" s="4">
        <v>2.6401798368382801E-2</v>
      </c>
      <c r="X377">
        <v>1.2072150491776901E-2</v>
      </c>
      <c r="Y377">
        <v>1.33504664544096E-2</v>
      </c>
      <c r="Z377">
        <v>4.71035720924545E-3</v>
      </c>
      <c r="AA377">
        <v>1.21154363341003E-2</v>
      </c>
      <c r="AB377">
        <v>1.29693151282845E-2</v>
      </c>
      <c r="AC377" s="4">
        <v>2.0439873628079998E-2</v>
      </c>
      <c r="AD377" s="4">
        <v>1.9094417451632099E-2</v>
      </c>
      <c r="AE377" s="4">
        <v>1.8580508441610698E-2</v>
      </c>
      <c r="AF377">
        <v>1.52237283519363E-2</v>
      </c>
      <c r="AG377">
        <v>2.0531860996278999E-2</v>
      </c>
      <c r="AH377">
        <v>1.1804557375600801E-2</v>
      </c>
      <c r="AI377">
        <v>9.7393336553940803E-3</v>
      </c>
      <c r="AJ377">
        <v>1.6825241270113599E-2</v>
      </c>
      <c r="AK377">
        <v>8.0750093825183705E-3</v>
      </c>
      <c r="AL377">
        <v>1.4441887777938801E-2</v>
      </c>
      <c r="AM377">
        <v>1.39446845698829E-2</v>
      </c>
      <c r="AN377">
        <v>1.52717372976796E-2</v>
      </c>
      <c r="AO377">
        <v>1.31200499694515E-2</v>
      </c>
      <c r="AP377" s="4">
        <v>1.3543469114057899E-2</v>
      </c>
      <c r="AQ377">
        <v>1.56564710558184E-2</v>
      </c>
      <c r="AR377">
        <v>1.16965680112615E-2</v>
      </c>
      <c r="AS377">
        <v>2.9653557799962098E-3</v>
      </c>
      <c r="AT377">
        <v>9.52627230481062E-3</v>
      </c>
      <c r="AU377" s="2">
        <v>2.2736914257804101E-2</v>
      </c>
      <c r="AV377">
        <v>1.5846700607664702E-2</v>
      </c>
      <c r="AW377">
        <v>1.17782430360901E-2</v>
      </c>
      <c r="AX377">
        <v>1.31586164138793E-2</v>
      </c>
      <c r="AY377">
        <v>2.3178130956890999E-2</v>
      </c>
      <c r="AZ377">
        <v>1.6170653666907401E-2</v>
      </c>
      <c r="BA377">
        <v>1.54862194966221E-2</v>
      </c>
      <c r="BB377" s="2">
        <v>6.8902586038170899E-3</v>
      </c>
      <c r="BC377">
        <v>1.07817373090404E-2</v>
      </c>
      <c r="BD377" s="4">
        <v>9.5799174737779495E-3</v>
      </c>
      <c r="BE377">
        <v>1.39422665914407E-2</v>
      </c>
      <c r="BF377" s="2">
        <v>9.1794099983160092E-3</v>
      </c>
      <c r="BG377">
        <v>1.6477488512618401E-2</v>
      </c>
      <c r="BH377">
        <v>1.245820352592E-2</v>
      </c>
      <c r="BI377">
        <v>4.9034096502713603E-3</v>
      </c>
      <c r="BJ377" s="8">
        <v>1.5363359120843001E-2</v>
      </c>
      <c r="BK377" s="4">
        <v>9.9503306564700505E-3</v>
      </c>
      <c r="BL377">
        <v>1.3800857354262499E-2</v>
      </c>
      <c r="BM377">
        <v>1.1183164405885701E-2</v>
      </c>
      <c r="BN377" s="4">
        <v>8.9957174084633797E-3</v>
      </c>
      <c r="BO377">
        <v>1.01397527616005E-2</v>
      </c>
      <c r="BP377">
        <v>1.3319310745801E-2</v>
      </c>
      <c r="BQ377">
        <v>1.13699779881865E-2</v>
      </c>
      <c r="BR377">
        <v>9.4264331641794007E-3</v>
      </c>
      <c r="BS377">
        <v>1.1565833778592299E-2</v>
      </c>
      <c r="BT377" s="4">
        <v>1.6685685673850901E-2</v>
      </c>
      <c r="BU377" s="4">
        <v>1.0455028220478699E-2</v>
      </c>
      <c r="BV377">
        <v>1.2915368051902699E-2</v>
      </c>
      <c r="BW377">
        <v>1.4370427639565E-2</v>
      </c>
      <c r="BX377">
        <v>1.5749624587564601E-2</v>
      </c>
      <c r="BY377">
        <v>1.1934830524401301E-2</v>
      </c>
      <c r="BZ377">
        <v>1.43357496956453E-2</v>
      </c>
      <c r="CA377">
        <v>1.4509813030900501E-2</v>
      </c>
      <c r="CB377">
        <v>1.00291153693525E-2</v>
      </c>
      <c r="CC377" s="2">
        <v>2.0167501314699202E-2</v>
      </c>
      <c r="CD377">
        <v>1.30854396835322E-2</v>
      </c>
      <c r="CE377">
        <v>1.3702733636475299E-2</v>
      </c>
      <c r="CF377">
        <v>7.5678720892799999E-3</v>
      </c>
      <c r="CG377" s="4">
        <v>1.5586979854067901E-2</v>
      </c>
      <c r="CH377">
        <v>1.32458069311727E-2</v>
      </c>
      <c r="CI377">
        <v>1.2756244006948501E-2</v>
      </c>
      <c r="CJ377">
        <v>1.1074700269433999E-2</v>
      </c>
      <c r="CK377">
        <v>1.40947921077068E-2</v>
      </c>
      <c r="CL377">
        <v>1.3950945791478099E-2</v>
      </c>
      <c r="CM377">
        <v>1.03131942217591E-2</v>
      </c>
      <c r="CN377">
        <v>1.8600234369686199E-2</v>
      </c>
      <c r="CO377">
        <v>1.8749955729369602E-2</v>
      </c>
      <c r="CP377">
        <v>7.7516230545583396E-3</v>
      </c>
      <c r="CQ377">
        <v>1.27740681701213E-2</v>
      </c>
      <c r="CR377" s="4">
        <v>1.47853974003805E-2</v>
      </c>
      <c r="CS377">
        <v>8.9080056894633095E-3</v>
      </c>
      <c r="CT377">
        <v>7.9327218996825197E-3</v>
      </c>
      <c r="CU377">
        <v>1.63784382629889E-2</v>
      </c>
      <c r="CV377">
        <v>1.2213081952435E-2</v>
      </c>
      <c r="CW377">
        <v>1.0782945155678099E-2</v>
      </c>
      <c r="CX377">
        <v>1.0282404150571099E-2</v>
      </c>
      <c r="CY377">
        <v>1.7137732182343501E-2</v>
      </c>
      <c r="CZ377">
        <v>8.1430788373391596E-3</v>
      </c>
      <c r="DA377">
        <v>1.52845031254541E-2</v>
      </c>
      <c r="DB377">
        <v>1.2469974134291101E-2</v>
      </c>
      <c r="DC377">
        <v>5.5017493455843903E-3</v>
      </c>
      <c r="DD377">
        <v>1.7068740459931099E-2</v>
      </c>
      <c r="DE377">
        <v>1.47536671581071E-2</v>
      </c>
      <c r="DF377">
        <v>1.18439196244251E-2</v>
      </c>
      <c r="DG377">
        <v>1.46150360123923E-2</v>
      </c>
      <c r="DH377">
        <v>1.50026071710531E-2</v>
      </c>
      <c r="DI377">
        <v>1.6458463726469998E-2</v>
      </c>
      <c r="DJ377">
        <v>1.19256841865088E-2</v>
      </c>
      <c r="DK377">
        <v>1.25107088568984E-2</v>
      </c>
      <c r="DL377">
        <v>1.54492059447411E-2</v>
      </c>
      <c r="DM377">
        <v>1.38896720482918E-2</v>
      </c>
      <c r="DN377">
        <v>9.3204171794929996E-3</v>
      </c>
      <c r="DO377">
        <v>2.14560652537466E-2</v>
      </c>
      <c r="DP377">
        <v>1.3602456128924099E-2</v>
      </c>
      <c r="DQ377">
        <v>1.4545585538074999E-2</v>
      </c>
      <c r="DR377">
        <v>8.6568327490334496E-3</v>
      </c>
      <c r="DS377">
        <v>7.2170351025488402E-3</v>
      </c>
      <c r="DT377">
        <v>1.43776979246953E-2</v>
      </c>
      <c r="DU377" s="6">
        <v>2.09365749336776E-2</v>
      </c>
      <c r="DV377">
        <v>1.26991323248719E-2</v>
      </c>
      <c r="DW377">
        <v>-9.6533634599216202E-4</v>
      </c>
      <c r="DX377">
        <v>1.26994075622026E-2</v>
      </c>
      <c r="DY377">
        <v>1.1656397665408699E-2</v>
      </c>
      <c r="DZ377">
        <v>9.3338663409647995E-3</v>
      </c>
      <c r="EA377">
        <v>1.32077392517075E-2</v>
      </c>
      <c r="EB377">
        <v>1.6276617964453E-2</v>
      </c>
      <c r="EC377" s="2">
        <v>1.0232009119121199E-2</v>
      </c>
      <c r="ED377">
        <v>3.9335496055888297E-3</v>
      </c>
      <c r="EE377">
        <v>3.1479307533929801E-3</v>
      </c>
      <c r="EF377" s="2">
        <v>1.9789305594730199E-2</v>
      </c>
      <c r="EG377">
        <v>1.3408753412643699E-2</v>
      </c>
      <c r="EH377">
        <v>9.7838552314005699E-3</v>
      </c>
    </row>
    <row r="378" spans="1:138" x14ac:dyDescent="0.2">
      <c r="A378">
        <v>1976.711</v>
      </c>
      <c r="B378">
        <v>1.25569991738074E-2</v>
      </c>
      <c r="C378">
        <v>1.4906493077568E-2</v>
      </c>
      <c r="D378" s="4">
        <v>5.2502310372077301E-3</v>
      </c>
      <c r="E378" s="2">
        <v>-5.1333049676222098E-4</v>
      </c>
      <c r="F378" s="4">
        <v>1.42307202303534E-2</v>
      </c>
      <c r="G378">
        <v>9.5620294485114707E-3</v>
      </c>
      <c r="H378" s="4">
        <v>1.95571659780505E-2</v>
      </c>
      <c r="I378">
        <v>1.36014377014995E-2</v>
      </c>
      <c r="J378" s="4">
        <v>2.8424611001862101E-3</v>
      </c>
      <c r="K378">
        <v>8.3137834815550093E-3</v>
      </c>
      <c r="L378">
        <v>1.22369104901298E-2</v>
      </c>
      <c r="M378">
        <v>1.3229455898059799E-2</v>
      </c>
      <c r="N378">
        <v>1.2319441968433899E-2</v>
      </c>
      <c r="O378" s="4">
        <v>7.28133161075131E-3</v>
      </c>
      <c r="P378">
        <v>9.3640598937793605E-3</v>
      </c>
      <c r="Q378">
        <v>1.05799456543127E-2</v>
      </c>
      <c r="R378">
        <v>1.04309949981676E-2</v>
      </c>
      <c r="S378" s="4">
        <v>2.17848941150071E-2</v>
      </c>
      <c r="T378">
        <v>1.2601520075957801E-2</v>
      </c>
      <c r="U378">
        <v>1.26015347049081E-2</v>
      </c>
      <c r="V378" s="4">
        <v>1.00541931007797E-3</v>
      </c>
      <c r="W378" s="4">
        <v>2.4460392908319799E-2</v>
      </c>
      <c r="X378">
        <v>1.10681316500573E-2</v>
      </c>
      <c r="Y378">
        <v>1.24937430216458E-2</v>
      </c>
      <c r="Z378">
        <v>3.5647981477167001E-3</v>
      </c>
      <c r="AA378">
        <v>1.0709783637686199E-2</v>
      </c>
      <c r="AB378">
        <v>1.19065021170125E-2</v>
      </c>
      <c r="AC378" s="4">
        <v>1.9731751425809199E-2</v>
      </c>
      <c r="AD378" s="4">
        <v>1.7852851289782399E-2</v>
      </c>
      <c r="AE378" s="4">
        <v>1.8022432897380401E-2</v>
      </c>
      <c r="AF378">
        <v>1.4118373607491699E-2</v>
      </c>
      <c r="AG378">
        <v>1.88801538250081E-2</v>
      </c>
      <c r="AH378">
        <v>1.0372103466436499E-2</v>
      </c>
      <c r="AI378">
        <v>8.9879032736174796E-3</v>
      </c>
      <c r="AJ378">
        <v>1.52800418442583E-2</v>
      </c>
      <c r="AK378">
        <v>6.4489328102892403E-3</v>
      </c>
      <c r="AL378">
        <v>1.27294393323095E-2</v>
      </c>
      <c r="AM378">
        <v>1.31315938423097E-2</v>
      </c>
      <c r="AN378">
        <v>1.4329440435892E-2</v>
      </c>
      <c r="AO378">
        <v>1.20742505719862E-2</v>
      </c>
      <c r="AP378" s="4">
        <v>1.24572357103568E-2</v>
      </c>
      <c r="AQ378">
        <v>1.51569503983911E-2</v>
      </c>
      <c r="AR378">
        <v>1.07817192494027E-2</v>
      </c>
      <c r="AS378">
        <v>1.98102681927385E-3</v>
      </c>
      <c r="AT378">
        <v>8.7402097566906499E-3</v>
      </c>
      <c r="AU378" s="2">
        <v>2.12918867970717E-2</v>
      </c>
      <c r="AV378">
        <v>1.4798860001949E-2</v>
      </c>
      <c r="AW378">
        <v>1.06735638773219E-2</v>
      </c>
      <c r="AX378">
        <v>1.2562492650167199E-2</v>
      </c>
      <c r="AY378">
        <v>2.1755805807611699E-2</v>
      </c>
      <c r="AZ378">
        <v>1.5250652261846499E-2</v>
      </c>
      <c r="BA378">
        <v>1.43335181762635E-2</v>
      </c>
      <c r="BB378" s="2">
        <v>5.9603400397674703E-3</v>
      </c>
      <c r="BC378">
        <v>1.0186162589757601E-2</v>
      </c>
      <c r="BD378" s="4">
        <v>8.7338098510456007E-3</v>
      </c>
      <c r="BE378">
        <v>1.28411406166862E-2</v>
      </c>
      <c r="BF378" s="2">
        <v>8.9367904416917093E-3</v>
      </c>
      <c r="BG378">
        <v>1.5167933894304301E-2</v>
      </c>
      <c r="BH378">
        <v>1.1310249963208599E-2</v>
      </c>
      <c r="BI378">
        <v>4.97206403116423E-3</v>
      </c>
      <c r="BJ378" s="8">
        <v>1.4098009414103401E-2</v>
      </c>
      <c r="BK378" s="4">
        <v>8.9935274383285396E-3</v>
      </c>
      <c r="BL378">
        <v>1.26585688190054E-2</v>
      </c>
      <c r="BM378">
        <v>1.05882780865456E-2</v>
      </c>
      <c r="BN378" s="4">
        <v>8.1645011189643204E-3</v>
      </c>
      <c r="BO378">
        <v>9.2271238524645402E-3</v>
      </c>
      <c r="BP378">
        <v>1.2185115871561399E-2</v>
      </c>
      <c r="BQ378">
        <v>1.0549701637338E-2</v>
      </c>
      <c r="BR378">
        <v>8.4436449177861996E-3</v>
      </c>
      <c r="BS378">
        <v>1.0410851105395099E-2</v>
      </c>
      <c r="BT378" s="4">
        <v>1.5384590581322801E-2</v>
      </c>
      <c r="BU378" s="4">
        <v>9.6204945175258905E-3</v>
      </c>
      <c r="BV378">
        <v>1.1679150628343699E-2</v>
      </c>
      <c r="BW378">
        <v>1.32795956131357E-2</v>
      </c>
      <c r="BX378">
        <v>1.5390121119258001E-2</v>
      </c>
      <c r="BY378">
        <v>1.08046219025541E-2</v>
      </c>
      <c r="BZ378">
        <v>1.32893350067838E-2</v>
      </c>
      <c r="CA378">
        <v>1.3297184721962001E-2</v>
      </c>
      <c r="CB378">
        <v>9.1413282090537194E-3</v>
      </c>
      <c r="CC378" s="2">
        <v>1.90727048521807E-2</v>
      </c>
      <c r="CD378">
        <v>1.21774853184939E-2</v>
      </c>
      <c r="CE378">
        <v>1.26576077409906E-2</v>
      </c>
      <c r="CF378">
        <v>6.8612959187323496E-3</v>
      </c>
      <c r="CG378" s="4">
        <v>1.47931656099584E-2</v>
      </c>
      <c r="CH378">
        <v>1.2213205978781699E-2</v>
      </c>
      <c r="CI378">
        <v>1.1958283276430099E-2</v>
      </c>
      <c r="CJ378">
        <v>9.9947368214637899E-3</v>
      </c>
      <c r="CK378">
        <v>1.30876667607056E-2</v>
      </c>
      <c r="CL378">
        <v>1.2608869730018801E-2</v>
      </c>
      <c r="CM378">
        <v>1.04886407083869E-2</v>
      </c>
      <c r="CN378">
        <v>1.7531098057360799E-2</v>
      </c>
      <c r="CO378">
        <v>1.7831043274384999E-2</v>
      </c>
      <c r="CP378">
        <v>7.0751948654469397E-3</v>
      </c>
      <c r="CQ378">
        <v>1.1738157854885399E-2</v>
      </c>
      <c r="CR378" s="4">
        <v>1.28989206722929E-2</v>
      </c>
      <c r="CS378">
        <v>7.7961750666762303E-3</v>
      </c>
      <c r="CT378">
        <v>7.1196987328264096E-3</v>
      </c>
      <c r="CU378">
        <v>1.54813671732237E-2</v>
      </c>
      <c r="CV378">
        <v>1.1510956629070399E-2</v>
      </c>
      <c r="CW378">
        <v>1.00135976182061E-2</v>
      </c>
      <c r="CX378">
        <v>8.8033706603128908E-3</v>
      </c>
      <c r="CY378">
        <v>1.5996944516197001E-2</v>
      </c>
      <c r="CZ378">
        <v>7.4414239669185998E-3</v>
      </c>
      <c r="DA378">
        <v>1.39097444634403E-2</v>
      </c>
      <c r="DB378">
        <v>1.20688161500422E-2</v>
      </c>
      <c r="DC378">
        <v>4.3788283218759699E-3</v>
      </c>
      <c r="DD378">
        <v>1.6025485182039601E-2</v>
      </c>
      <c r="DE378">
        <v>1.35635671160223E-2</v>
      </c>
      <c r="DF378">
        <v>1.1192820876607E-2</v>
      </c>
      <c r="DG378">
        <v>1.35130797135187E-2</v>
      </c>
      <c r="DH378">
        <v>1.3866196567219701E-2</v>
      </c>
      <c r="DI378">
        <v>1.52307966930018E-2</v>
      </c>
      <c r="DJ378">
        <v>1.16951742559966E-2</v>
      </c>
      <c r="DK378">
        <v>1.18707871575257E-2</v>
      </c>
      <c r="DL378">
        <v>1.41797309504552E-2</v>
      </c>
      <c r="DM378">
        <v>1.2901949562860501E-2</v>
      </c>
      <c r="DN378">
        <v>8.7291059971087992E-3</v>
      </c>
      <c r="DO378">
        <v>2.0615381473423899E-2</v>
      </c>
      <c r="DP378">
        <v>1.2347415313910599E-2</v>
      </c>
      <c r="DQ378">
        <v>1.33882566876683E-2</v>
      </c>
      <c r="DR378">
        <v>8.1770687437485098E-3</v>
      </c>
      <c r="DS378">
        <v>5.6735501863574003E-3</v>
      </c>
      <c r="DT378">
        <v>1.3350645517253399E-2</v>
      </c>
      <c r="DU378" s="6">
        <v>1.981139610974E-2</v>
      </c>
      <c r="DV378">
        <v>1.15731898778664E-2</v>
      </c>
      <c r="DW378">
        <v>-1.84445006367012E-3</v>
      </c>
      <c r="DX378">
        <v>1.1650167042636699E-2</v>
      </c>
      <c r="DY378">
        <v>1.07809287916216E-2</v>
      </c>
      <c r="DZ378">
        <v>8.79418509343898E-3</v>
      </c>
      <c r="EA378">
        <v>1.21651003080937E-2</v>
      </c>
      <c r="EB378">
        <v>1.45325134519558E-2</v>
      </c>
      <c r="EC378" s="2">
        <v>8.9841090437072207E-3</v>
      </c>
      <c r="ED378">
        <v>3.73745988338208E-3</v>
      </c>
      <c r="EE378">
        <v>3.6052353288589202E-3</v>
      </c>
      <c r="EF378" s="2">
        <v>1.8354287610121801E-2</v>
      </c>
      <c r="EG378">
        <v>1.2376732328009499E-2</v>
      </c>
      <c r="EH378">
        <v>8.8303232308326804E-3</v>
      </c>
    </row>
    <row r="379" spans="1:138" x14ac:dyDescent="0.2">
      <c r="A379">
        <v>1978.6389999999999</v>
      </c>
      <c r="B379">
        <v>1.15133198299231E-2</v>
      </c>
      <c r="C379">
        <v>1.37210240013582E-2</v>
      </c>
      <c r="D379" s="4">
        <v>4.8937511532526302E-3</v>
      </c>
      <c r="E379" s="2">
        <v>2.3312741317382799E-4</v>
      </c>
      <c r="F379" s="4">
        <v>1.27922799634833E-2</v>
      </c>
      <c r="G379">
        <v>8.6349604124318895E-3</v>
      </c>
      <c r="H379" s="4">
        <v>1.8127633918307101E-2</v>
      </c>
      <c r="I379">
        <v>1.28175230525811E-2</v>
      </c>
      <c r="J379" s="4">
        <v>2.8461933108369E-3</v>
      </c>
      <c r="K379">
        <v>7.8186427325479205E-3</v>
      </c>
      <c r="L379">
        <v>1.1233388091126E-2</v>
      </c>
      <c r="M379">
        <v>1.2421977494169E-2</v>
      </c>
      <c r="N379">
        <v>1.1562661512937399E-2</v>
      </c>
      <c r="O379" s="4">
        <v>6.4821880643766401E-3</v>
      </c>
      <c r="P379">
        <v>9.0591214742368701E-3</v>
      </c>
      <c r="Q379">
        <v>9.55055772734059E-3</v>
      </c>
      <c r="R379">
        <v>9.2865675097211706E-3</v>
      </c>
      <c r="S379" s="4">
        <v>2.0951212986217299E-2</v>
      </c>
      <c r="T379">
        <v>1.1475909224933601E-2</v>
      </c>
      <c r="U379">
        <v>1.2029962474893401E-2</v>
      </c>
      <c r="V379" s="4">
        <v>2.0033388829881999E-4</v>
      </c>
      <c r="W379" s="4">
        <v>2.2396515828093901E-2</v>
      </c>
      <c r="X379">
        <v>1.0037665260315701E-2</v>
      </c>
      <c r="Y379">
        <v>1.16113818959078E-2</v>
      </c>
      <c r="Z379">
        <v>2.5018686758167502E-3</v>
      </c>
      <c r="AA379">
        <v>9.8448484124386004E-3</v>
      </c>
      <c r="AB379">
        <v>1.0865992215837301E-2</v>
      </c>
      <c r="AC379" s="4">
        <v>1.8862682643909799E-2</v>
      </c>
      <c r="AD379" s="4">
        <v>1.6497856209525499E-2</v>
      </c>
      <c r="AE379" s="4">
        <v>1.7339879536593099E-2</v>
      </c>
      <c r="AF379">
        <v>1.29989495311108E-2</v>
      </c>
      <c r="AG379">
        <v>1.7038494256851E-2</v>
      </c>
      <c r="AH379">
        <v>8.9720121286713805E-3</v>
      </c>
      <c r="AI379">
        <v>8.1874156733637796E-3</v>
      </c>
      <c r="AJ379">
        <v>1.3731758424768901E-2</v>
      </c>
      <c r="AK379">
        <v>4.9434994104574602E-3</v>
      </c>
      <c r="AL379">
        <v>1.1031945070137701E-2</v>
      </c>
      <c r="AM379">
        <v>1.2414869150426101E-2</v>
      </c>
      <c r="AN379">
        <v>1.3359281775119299E-2</v>
      </c>
      <c r="AO379">
        <v>1.1047901705692901E-2</v>
      </c>
      <c r="AP379" s="4">
        <v>1.1408723696480201E-2</v>
      </c>
      <c r="AQ379">
        <v>1.46198300225697E-2</v>
      </c>
      <c r="AR379">
        <v>9.8688741748161803E-3</v>
      </c>
      <c r="AS379">
        <v>1.16874275423907E-3</v>
      </c>
      <c r="AT379">
        <v>8.0006366220855499E-3</v>
      </c>
      <c r="AU379" s="2">
        <v>1.98400756314277E-2</v>
      </c>
      <c r="AV379">
        <v>1.3607058207628499E-2</v>
      </c>
      <c r="AW379">
        <v>9.5731893925220801E-3</v>
      </c>
      <c r="AX379">
        <v>1.16391619590572E-2</v>
      </c>
      <c r="AY379">
        <v>2.0112117330831899E-2</v>
      </c>
      <c r="AZ379">
        <v>1.4269058938397101E-2</v>
      </c>
      <c r="BA379">
        <v>1.31321070655749E-2</v>
      </c>
      <c r="BB379" s="2">
        <v>5.1080281494379999E-3</v>
      </c>
      <c r="BC379">
        <v>9.3699805723373407E-3</v>
      </c>
      <c r="BD379" s="4">
        <v>7.9115013568952196E-3</v>
      </c>
      <c r="BE379">
        <v>1.17139301547345E-2</v>
      </c>
      <c r="BF379" s="2">
        <v>8.830876912568E-3</v>
      </c>
      <c r="BG379">
        <v>1.3809064909123399E-2</v>
      </c>
      <c r="BH379">
        <v>1.01809058174514E-2</v>
      </c>
      <c r="BI379">
        <v>4.8166764701440502E-3</v>
      </c>
      <c r="BJ379" s="8">
        <v>1.36879678291309E-2</v>
      </c>
      <c r="BK379" s="4">
        <v>7.9834221573972207E-3</v>
      </c>
      <c r="BL379">
        <v>1.16105802880925E-2</v>
      </c>
      <c r="BM379">
        <v>1.04781145385511E-2</v>
      </c>
      <c r="BN379" s="4">
        <v>7.3364350806977502E-3</v>
      </c>
      <c r="BO379">
        <v>8.24791703798438E-3</v>
      </c>
      <c r="BP379">
        <v>1.10116636576085E-2</v>
      </c>
      <c r="BQ379">
        <v>9.7352237430685298E-3</v>
      </c>
      <c r="BR379">
        <v>7.5569826740967596E-3</v>
      </c>
      <c r="BS379">
        <v>9.2679424759550804E-3</v>
      </c>
      <c r="BT379" s="4">
        <v>1.3960391433278201E-2</v>
      </c>
      <c r="BU379" s="4">
        <v>8.7909658717663097E-3</v>
      </c>
      <c r="BV379">
        <v>1.04866937253705E-2</v>
      </c>
      <c r="BW379">
        <v>1.2173737395703099E-2</v>
      </c>
      <c r="BX379">
        <v>1.5130141924167201E-2</v>
      </c>
      <c r="BY379">
        <v>9.71409341085166E-3</v>
      </c>
      <c r="BZ379">
        <v>1.2230752705260899E-2</v>
      </c>
      <c r="CA379">
        <v>1.20380988209755E-2</v>
      </c>
      <c r="CB379">
        <v>8.2459959801020003E-3</v>
      </c>
      <c r="CC379" s="2">
        <v>1.8124828209283701E-2</v>
      </c>
      <c r="CD379">
        <v>1.1169560063729E-2</v>
      </c>
      <c r="CE379">
        <v>1.15458860792912E-2</v>
      </c>
      <c r="CF379">
        <v>6.1999230961834999E-3</v>
      </c>
      <c r="CG379" s="4">
        <v>1.41277448605912E-2</v>
      </c>
      <c r="CH379">
        <v>1.11790744270225E-2</v>
      </c>
      <c r="CI379">
        <v>1.1102405613946801E-2</v>
      </c>
      <c r="CJ379">
        <v>8.9285470568164996E-3</v>
      </c>
      <c r="CK379">
        <v>1.2093283610449999E-2</v>
      </c>
      <c r="CL379">
        <v>1.1316489562399E-2</v>
      </c>
      <c r="CM379">
        <v>1.0577552283235699E-2</v>
      </c>
      <c r="CN379">
        <v>1.6332332493844099E-2</v>
      </c>
      <c r="CO379">
        <v>1.6820089574589501E-2</v>
      </c>
      <c r="CP379">
        <v>6.4028529611411204E-3</v>
      </c>
      <c r="CQ379">
        <v>1.07207743693758E-2</v>
      </c>
      <c r="CR379" s="4">
        <v>1.10489490828139E-2</v>
      </c>
      <c r="CS379">
        <v>6.8923319026386598E-3</v>
      </c>
      <c r="CT379">
        <v>6.3825315905538501E-3</v>
      </c>
      <c r="CU379">
        <v>1.46025402599667E-2</v>
      </c>
      <c r="CV379">
        <v>1.0774212373801099E-2</v>
      </c>
      <c r="CW379">
        <v>9.2166819994106697E-3</v>
      </c>
      <c r="CX379">
        <v>7.41610404912768E-3</v>
      </c>
      <c r="CY379">
        <v>1.4797852974485701E-2</v>
      </c>
      <c r="CZ379">
        <v>6.7822729077545102E-3</v>
      </c>
      <c r="DA379">
        <v>1.2408400557249699E-2</v>
      </c>
      <c r="DB379">
        <v>1.16433388407856E-2</v>
      </c>
      <c r="DC379">
        <v>3.44577101681248E-3</v>
      </c>
      <c r="DD379">
        <v>1.4909775384949499E-2</v>
      </c>
      <c r="DE379">
        <v>1.23113451235286E-2</v>
      </c>
      <c r="DF379">
        <v>1.04818761740035E-2</v>
      </c>
      <c r="DG379">
        <v>1.24147980660056E-2</v>
      </c>
      <c r="DH379">
        <v>1.26568720296818E-2</v>
      </c>
      <c r="DI379">
        <v>1.36479146479322E-2</v>
      </c>
      <c r="DJ379">
        <v>1.15509504824513E-2</v>
      </c>
      <c r="DK379">
        <v>1.10712297125878E-2</v>
      </c>
      <c r="DL379">
        <v>1.29363783647422E-2</v>
      </c>
      <c r="DM379">
        <v>1.1904736847177799E-2</v>
      </c>
      <c r="DN379">
        <v>7.4842925622881596E-3</v>
      </c>
      <c r="DO379">
        <v>1.9567119017333299E-2</v>
      </c>
      <c r="DP379">
        <v>1.11588969739621E-2</v>
      </c>
      <c r="DQ379">
        <v>1.2195938469397399E-2</v>
      </c>
      <c r="DR379">
        <v>7.6533709964294299E-3</v>
      </c>
      <c r="DS379">
        <v>4.2736930694486901E-3</v>
      </c>
      <c r="DT379">
        <v>1.2312148174436601E-2</v>
      </c>
      <c r="DU379" s="6">
        <v>1.8491314701182999E-2</v>
      </c>
      <c r="DV379">
        <v>1.03892306494201E-2</v>
      </c>
      <c r="DW379">
        <v>-2.5673364133930701E-3</v>
      </c>
      <c r="DX379">
        <v>1.0660207692753901E-2</v>
      </c>
      <c r="DY379">
        <v>9.8742553163971292E-3</v>
      </c>
      <c r="DZ379">
        <v>8.2277420333187693E-3</v>
      </c>
      <c r="EA379">
        <v>1.11557487957833E-2</v>
      </c>
      <c r="EB379">
        <v>1.27769461822304E-2</v>
      </c>
      <c r="EC379" s="2">
        <v>7.8407584654742093E-3</v>
      </c>
      <c r="ED379">
        <v>3.5577251684140699E-3</v>
      </c>
      <c r="EE379">
        <v>3.9816869030048999E-3</v>
      </c>
      <c r="EF379" s="2">
        <v>1.68454585188706E-2</v>
      </c>
      <c r="EG379">
        <v>1.1328967000171599E-2</v>
      </c>
      <c r="EH379">
        <v>7.9756661353668993E-3</v>
      </c>
    </row>
    <row r="380" spans="1:138" x14ac:dyDescent="0.2">
      <c r="A380">
        <v>1980.568</v>
      </c>
      <c r="B380">
        <v>1.04590719380349E-2</v>
      </c>
      <c r="C380">
        <v>1.25032106454148E-2</v>
      </c>
      <c r="D380" s="4">
        <v>4.5859948982334099E-3</v>
      </c>
      <c r="E380" s="2">
        <v>9.0813741772421898E-4</v>
      </c>
      <c r="F380" s="4">
        <v>1.1469451617811099E-2</v>
      </c>
      <c r="G380">
        <v>7.4488807127676597E-3</v>
      </c>
      <c r="H380" s="4">
        <v>1.6535686041327401E-2</v>
      </c>
      <c r="I380">
        <v>1.1945191778669199E-2</v>
      </c>
      <c r="J380" s="4">
        <v>2.8609643432642401E-3</v>
      </c>
      <c r="K380">
        <v>7.3405538623295399E-3</v>
      </c>
      <c r="L380">
        <v>1.0201320964268901E-2</v>
      </c>
      <c r="M380">
        <v>1.16247036147066E-2</v>
      </c>
      <c r="N380">
        <v>1.07733329298468E-2</v>
      </c>
      <c r="O380" s="4">
        <v>5.7565883531406903E-3</v>
      </c>
      <c r="P380">
        <v>8.5921352764404806E-3</v>
      </c>
      <c r="Q380">
        <v>8.5612855097726096E-3</v>
      </c>
      <c r="R380">
        <v>8.1153508285379799E-3</v>
      </c>
      <c r="S380" s="4">
        <v>1.9913920991641399E-2</v>
      </c>
      <c r="T380">
        <v>1.0410876691091401E-2</v>
      </c>
      <c r="U380">
        <v>1.1402538043057599E-2</v>
      </c>
      <c r="V380" s="5">
        <v>-8.8633257443432298E-5</v>
      </c>
      <c r="W380" s="4">
        <v>2.02866766432944E-2</v>
      </c>
      <c r="X380">
        <v>8.9980942261688995E-3</v>
      </c>
      <c r="Y380">
        <v>1.07181727581623E-2</v>
      </c>
      <c r="Z380">
        <v>1.55972664390535E-3</v>
      </c>
      <c r="AA380">
        <v>9.2787098713206194E-3</v>
      </c>
      <c r="AB380">
        <v>9.8636353507164896E-3</v>
      </c>
      <c r="AC380" s="4">
        <v>1.7842713084828699E-2</v>
      </c>
      <c r="AD380" s="4">
        <v>1.49923597320343E-2</v>
      </c>
      <c r="AE380" s="4">
        <v>1.6467298021875899E-2</v>
      </c>
      <c r="AF380">
        <v>1.1873588505869099E-2</v>
      </c>
      <c r="AG380">
        <v>1.5233553580006101E-2</v>
      </c>
      <c r="AH380">
        <v>7.80688499016582E-3</v>
      </c>
      <c r="AI380">
        <v>7.3468019146358801E-3</v>
      </c>
      <c r="AJ380">
        <v>1.2198539128030801E-2</v>
      </c>
      <c r="AK380">
        <v>3.7079078464443598E-3</v>
      </c>
      <c r="AL380">
        <v>9.4813765442537303E-3</v>
      </c>
      <c r="AM380">
        <v>1.1692989225452401E-2</v>
      </c>
      <c r="AN380">
        <v>1.23719912638382E-2</v>
      </c>
      <c r="AO380">
        <v>1.0023605833440599E-2</v>
      </c>
      <c r="AP380" s="4">
        <v>1.03603641419366E-2</v>
      </c>
      <c r="AQ380">
        <v>1.3841563228319399E-2</v>
      </c>
      <c r="AR380">
        <v>8.9388322364220008E-3</v>
      </c>
      <c r="AS380">
        <v>5.5746202637929599E-4</v>
      </c>
      <c r="AT380">
        <v>7.2897229108088704E-3</v>
      </c>
      <c r="AU380" s="2">
        <v>1.8190947135963999E-2</v>
      </c>
      <c r="AV380">
        <v>1.2625275532370099E-2</v>
      </c>
      <c r="AW380">
        <v>8.5558202514133801E-3</v>
      </c>
      <c r="AX380">
        <v>1.128378800778E-2</v>
      </c>
      <c r="AY380">
        <v>1.9077647791027101E-2</v>
      </c>
      <c r="AZ380">
        <v>1.32991571555784E-2</v>
      </c>
      <c r="BA380">
        <v>1.19135470807055E-2</v>
      </c>
      <c r="BB380" s="2">
        <v>4.3667369173470104E-3</v>
      </c>
      <c r="BC380">
        <v>8.30264798330679E-3</v>
      </c>
      <c r="BD380" s="4">
        <v>7.1619071963170897E-3</v>
      </c>
      <c r="BE380">
        <v>1.0596576503613101E-2</v>
      </c>
      <c r="BF380" s="2">
        <v>7.88660001502417E-3</v>
      </c>
      <c r="BG380">
        <v>1.24281678926331E-2</v>
      </c>
      <c r="BH380">
        <v>9.2732119632543304E-3</v>
      </c>
      <c r="BI380">
        <v>4.4149441494638602E-3</v>
      </c>
      <c r="BJ380" s="8">
        <v>1.32884864966557E-2</v>
      </c>
      <c r="BK380" s="4">
        <v>6.9686728735959798E-3</v>
      </c>
      <c r="BL380">
        <v>1.05491018571067E-2</v>
      </c>
      <c r="BM380">
        <v>8.7353120404616205E-3</v>
      </c>
      <c r="BN380" s="4">
        <v>6.5523725517110604E-3</v>
      </c>
      <c r="BO380">
        <v>7.1999545362092998E-3</v>
      </c>
      <c r="BP380">
        <v>9.8605579293385408E-3</v>
      </c>
      <c r="BQ380">
        <v>8.8527807537629993E-3</v>
      </c>
      <c r="BR380">
        <v>6.84755274789228E-3</v>
      </c>
      <c r="BS380">
        <v>8.2338377579110802E-3</v>
      </c>
      <c r="BT380" s="4">
        <v>1.2488478427731899E-2</v>
      </c>
      <c r="BU380" s="4">
        <v>8.0517070075269408E-3</v>
      </c>
      <c r="BV380">
        <v>9.3654427247721293E-3</v>
      </c>
      <c r="BW380">
        <v>1.1068215483738E-2</v>
      </c>
      <c r="BX380">
        <v>1.49202851402662E-2</v>
      </c>
      <c r="BY380">
        <v>8.62375244339386E-3</v>
      </c>
      <c r="BZ380">
        <v>1.11469383027897E-2</v>
      </c>
      <c r="CA380">
        <v>1.08633651466913E-2</v>
      </c>
      <c r="CB380">
        <v>7.3866699648484297E-3</v>
      </c>
      <c r="CC380" s="2">
        <v>1.6629871343395199E-2</v>
      </c>
      <c r="CD380">
        <v>1.0072660717107501E-2</v>
      </c>
      <c r="CE380">
        <v>1.03491257626888E-2</v>
      </c>
      <c r="CF380">
        <v>5.6454108094574004E-3</v>
      </c>
      <c r="CG380" s="4">
        <v>1.3494842149862501E-2</v>
      </c>
      <c r="CH380">
        <v>1.0093749211293499E-2</v>
      </c>
      <c r="CI380">
        <v>1.03379868943465E-2</v>
      </c>
      <c r="CJ380">
        <v>7.8816529988744999E-3</v>
      </c>
      <c r="CK380">
        <v>1.1102879602336101E-2</v>
      </c>
      <c r="CL380">
        <v>1.01684914604838E-2</v>
      </c>
      <c r="CM380">
        <v>1.0446409233835699E-2</v>
      </c>
      <c r="CN380">
        <v>1.50248308643282E-2</v>
      </c>
      <c r="CO380">
        <v>1.5650761600676001E-2</v>
      </c>
      <c r="CP380">
        <v>5.7993856833399304E-3</v>
      </c>
      <c r="CQ380">
        <v>9.7892222122070108E-3</v>
      </c>
      <c r="CR380" s="4">
        <v>9.3303052963286601E-3</v>
      </c>
      <c r="CS380">
        <v>6.1000593192261296E-3</v>
      </c>
      <c r="CT380">
        <v>5.7220727877477697E-3</v>
      </c>
      <c r="CU380">
        <v>1.3558332352092599E-2</v>
      </c>
      <c r="CV380">
        <v>1.0010654623376599E-2</v>
      </c>
      <c r="CW380">
        <v>8.3582801233802097E-3</v>
      </c>
      <c r="CX380">
        <v>6.2020938611639896E-3</v>
      </c>
      <c r="CY380">
        <v>1.3565512147986901E-2</v>
      </c>
      <c r="CZ380">
        <v>6.1464093773633197E-3</v>
      </c>
      <c r="DA380">
        <v>1.1102598670623199E-2</v>
      </c>
      <c r="DB380">
        <v>1.11457166646362E-2</v>
      </c>
      <c r="DC380">
        <v>2.6836397207387602E-3</v>
      </c>
      <c r="DD380">
        <v>1.3749703734454E-2</v>
      </c>
      <c r="DE380">
        <v>1.10415652486565E-2</v>
      </c>
      <c r="DF380">
        <v>9.6631954684456203E-3</v>
      </c>
      <c r="DG380">
        <v>1.12483158136819E-2</v>
      </c>
      <c r="DH380">
        <v>1.14961343185774E-2</v>
      </c>
      <c r="DI380">
        <v>1.1926052487054299E-2</v>
      </c>
      <c r="DJ380">
        <v>1.1176354615705099E-2</v>
      </c>
      <c r="DK380">
        <v>1.01907218772401E-2</v>
      </c>
      <c r="DL380">
        <v>1.1806888929686499E-2</v>
      </c>
      <c r="DM380">
        <v>1.08385445590868E-2</v>
      </c>
      <c r="DN380">
        <v>6.7525023107301296E-3</v>
      </c>
      <c r="DO380">
        <v>1.8277292544826702E-2</v>
      </c>
      <c r="DP380">
        <v>1.00997499549236E-2</v>
      </c>
      <c r="DQ380">
        <v>1.10002131901418E-2</v>
      </c>
      <c r="DR380">
        <v>7.1199814279063103E-3</v>
      </c>
      <c r="DS380">
        <v>3.1314583783665301E-3</v>
      </c>
      <c r="DT380">
        <v>1.12774558232234E-2</v>
      </c>
      <c r="DU380" s="6">
        <v>1.7031667371479101E-2</v>
      </c>
      <c r="DV380">
        <v>9.3435968609562603E-3</v>
      </c>
      <c r="DW380">
        <v>-3.09017733814903E-3</v>
      </c>
      <c r="DX380">
        <v>9.7116788246335295E-3</v>
      </c>
      <c r="DY380">
        <v>8.9164828562906997E-3</v>
      </c>
      <c r="DZ380">
        <v>7.64120465406467E-3</v>
      </c>
      <c r="EA380">
        <v>1.01630278835093E-2</v>
      </c>
      <c r="EB380">
        <v>1.10541758252687E-2</v>
      </c>
      <c r="EC380" s="2">
        <v>6.6658671816346897E-3</v>
      </c>
      <c r="ED380">
        <v>3.3047904384085301E-3</v>
      </c>
      <c r="EE380">
        <v>4.2985228641775298E-3</v>
      </c>
      <c r="EF380" s="2">
        <v>1.5386341675666101E-2</v>
      </c>
      <c r="EG380">
        <v>1.0330789009745101E-2</v>
      </c>
      <c r="EH380">
        <v>7.2041698542145696E-3</v>
      </c>
    </row>
    <row r="381" spans="1:138" x14ac:dyDescent="0.2">
      <c r="A381">
        <v>1982.4960000000001</v>
      </c>
      <c r="B381">
        <v>9.3892530520875896E-3</v>
      </c>
      <c r="C381">
        <v>1.12826897366429E-2</v>
      </c>
      <c r="D381" s="4">
        <v>4.3314692744983096E-3</v>
      </c>
      <c r="E381" s="2">
        <v>1.8625355107441601E-3</v>
      </c>
      <c r="F381" s="4">
        <v>1.0142715263534999E-2</v>
      </c>
      <c r="G381">
        <v>6.56052200092316E-3</v>
      </c>
      <c r="H381" s="4">
        <v>1.4609118871056899E-2</v>
      </c>
      <c r="I381">
        <v>1.0871299882186901E-2</v>
      </c>
      <c r="J381" s="4">
        <v>2.7812465331076199E-3</v>
      </c>
      <c r="K381">
        <v>6.8469655978091702E-3</v>
      </c>
      <c r="L381">
        <v>9.0979090289391093E-3</v>
      </c>
      <c r="M381">
        <v>1.07720478987826E-2</v>
      </c>
      <c r="N381">
        <v>9.9130698624030605E-3</v>
      </c>
      <c r="O381" s="4">
        <v>5.13005144993874E-3</v>
      </c>
      <c r="P381">
        <v>7.49576099655063E-3</v>
      </c>
      <c r="Q381">
        <v>7.5820999336130004E-3</v>
      </c>
      <c r="R381">
        <v>7.1359356669878898E-3</v>
      </c>
      <c r="S381" s="4">
        <v>1.8643427370763299E-2</v>
      </c>
      <c r="T381">
        <v>9.34791679508328E-3</v>
      </c>
      <c r="U381">
        <v>1.0671489520071201E-2</v>
      </c>
      <c r="V381" s="5">
        <v>-6.1281943255331303E-5</v>
      </c>
      <c r="W381" s="4">
        <v>1.8162033713156601E-2</v>
      </c>
      <c r="X381">
        <v>7.9422442702223595E-3</v>
      </c>
      <c r="Y381">
        <v>9.7632781856788996E-3</v>
      </c>
      <c r="Z381">
        <v>8.9429765633153302E-4</v>
      </c>
      <c r="AA381">
        <v>8.2817668685987098E-3</v>
      </c>
      <c r="AB381">
        <v>8.8712790341162698E-3</v>
      </c>
      <c r="AC381" s="4">
        <v>1.6609558773394699E-2</v>
      </c>
      <c r="AD381" s="4">
        <v>1.33816369236419E-2</v>
      </c>
      <c r="AE381" s="4">
        <v>1.54022147555924E-2</v>
      </c>
      <c r="AF381">
        <v>1.0722995447968099E-2</v>
      </c>
      <c r="AG381">
        <v>1.35832037218381E-2</v>
      </c>
      <c r="AH381">
        <v>6.7536473410252304E-3</v>
      </c>
      <c r="AI381">
        <v>6.4739498282053703E-3</v>
      </c>
      <c r="AJ381">
        <v>1.06778930361092E-2</v>
      </c>
      <c r="AK381">
        <v>2.7926212611190599E-3</v>
      </c>
      <c r="AL381">
        <v>8.0408609098670501E-3</v>
      </c>
      <c r="AM381">
        <v>1.08305923756827E-2</v>
      </c>
      <c r="AN381">
        <v>1.12713149524808E-2</v>
      </c>
      <c r="AO381">
        <v>8.9528953639519907E-3</v>
      </c>
      <c r="AP381" s="4">
        <v>9.2756700856951001E-3</v>
      </c>
      <c r="AQ381">
        <v>1.27488025695639E-2</v>
      </c>
      <c r="AR381">
        <v>7.9796584274233699E-3</v>
      </c>
      <c r="AS381">
        <v>1.2503171224887501E-4</v>
      </c>
      <c r="AT381">
        <v>6.5626650577768602E-3</v>
      </c>
      <c r="AU381" s="2">
        <v>1.64081108335472E-2</v>
      </c>
      <c r="AV381">
        <v>1.17075942524799E-2</v>
      </c>
      <c r="AW381">
        <v>7.5988101257285197E-3</v>
      </c>
      <c r="AX381">
        <v>1.0661296780047499E-2</v>
      </c>
      <c r="AY381">
        <v>1.8295077691387301E-2</v>
      </c>
      <c r="AZ381">
        <v>1.2235039398686601E-2</v>
      </c>
      <c r="BA381">
        <v>1.0645636770307399E-2</v>
      </c>
      <c r="BB381" s="2">
        <v>3.4085668010220799E-3</v>
      </c>
      <c r="BC381">
        <v>7.2617301652019798E-3</v>
      </c>
      <c r="BD381" s="4">
        <v>6.4582180742685496E-3</v>
      </c>
      <c r="BE381">
        <v>9.6038033249858899E-3</v>
      </c>
      <c r="BF381" s="2">
        <v>6.0114239377395597E-3</v>
      </c>
      <c r="BG381">
        <v>1.10149630968891E-2</v>
      </c>
      <c r="BH381">
        <v>8.4410570535787908E-3</v>
      </c>
      <c r="BI381">
        <v>4.0628299662458503E-3</v>
      </c>
      <c r="BJ381" s="8">
        <v>1.21270757134661E-2</v>
      </c>
      <c r="BK381" s="4">
        <v>6.0450708103001998E-3</v>
      </c>
      <c r="BL381">
        <v>9.3999606250073208E-3</v>
      </c>
      <c r="BM381">
        <v>7.26629092448594E-3</v>
      </c>
      <c r="BN381" s="4">
        <v>5.7586592530755E-3</v>
      </c>
      <c r="BO381">
        <v>6.1627426723168599E-3</v>
      </c>
      <c r="BP381">
        <v>8.7012383576825503E-3</v>
      </c>
      <c r="BQ381">
        <v>7.9362910747206496E-3</v>
      </c>
      <c r="BR381">
        <v>6.15487555052446E-3</v>
      </c>
      <c r="BS381">
        <v>7.2448938140108003E-3</v>
      </c>
      <c r="BT381" s="4">
        <v>1.1115754969879901E-2</v>
      </c>
      <c r="BU381" s="4">
        <v>7.3506414963929101E-3</v>
      </c>
      <c r="BV381">
        <v>8.2776515850954101E-3</v>
      </c>
      <c r="BW381">
        <v>9.9244147190303798E-3</v>
      </c>
      <c r="BX381">
        <v>1.42035030572142E-2</v>
      </c>
      <c r="BY381">
        <v>7.4842426190174704E-3</v>
      </c>
      <c r="BZ381">
        <v>1.00227047054341E-2</v>
      </c>
      <c r="CA381">
        <v>9.8303223972383506E-3</v>
      </c>
      <c r="CB381">
        <v>6.5706087103518602E-3</v>
      </c>
      <c r="CC381" s="2">
        <v>1.46053777106096E-2</v>
      </c>
      <c r="CD381">
        <v>9.0398052217170993E-3</v>
      </c>
      <c r="CE381">
        <v>9.2111909680940799E-3</v>
      </c>
      <c r="CF381">
        <v>5.1107057266516704E-3</v>
      </c>
      <c r="CG381" s="4">
        <v>1.26658719731246E-2</v>
      </c>
      <c r="CH381">
        <v>9.0210595818370695E-3</v>
      </c>
      <c r="CI381">
        <v>9.6195625909819005E-3</v>
      </c>
      <c r="CJ381">
        <v>6.81449060510869E-3</v>
      </c>
      <c r="CK381">
        <v>1.00030715400576E-2</v>
      </c>
      <c r="CL381">
        <v>9.1610879773985007E-3</v>
      </c>
      <c r="CM381">
        <v>9.9905165049499704E-3</v>
      </c>
      <c r="CN381">
        <v>1.35729832509857E-2</v>
      </c>
      <c r="CO381">
        <v>1.42813512104736E-2</v>
      </c>
      <c r="CP381">
        <v>5.1382366461101801E-3</v>
      </c>
      <c r="CQ381">
        <v>8.8743152536202505E-3</v>
      </c>
      <c r="CR381" s="4">
        <v>7.7366859410774001E-3</v>
      </c>
      <c r="CS381">
        <v>5.2338112186444104E-3</v>
      </c>
      <c r="CT381">
        <v>5.1654543481823301E-3</v>
      </c>
      <c r="CU381">
        <v>1.20537301846055E-2</v>
      </c>
      <c r="CV381">
        <v>9.1542809281837598E-3</v>
      </c>
      <c r="CW381">
        <v>7.4321524058744903E-3</v>
      </c>
      <c r="CX381">
        <v>5.0413105463059599E-3</v>
      </c>
      <c r="CY381">
        <v>1.22717307209433E-2</v>
      </c>
      <c r="CZ381">
        <v>5.4907107350522502E-3</v>
      </c>
      <c r="DA381">
        <v>1.0107338279626701E-2</v>
      </c>
      <c r="DB381">
        <v>1.0292322721729899E-2</v>
      </c>
      <c r="DC381">
        <v>2.08931194191275E-3</v>
      </c>
      <c r="DD381">
        <v>1.24885634550067E-2</v>
      </c>
      <c r="DE381">
        <v>9.75160153245813E-3</v>
      </c>
      <c r="DF381">
        <v>8.7614212119037603E-3</v>
      </c>
      <c r="DG381">
        <v>9.9887886155880998E-3</v>
      </c>
      <c r="DH381">
        <v>1.0291504485951401E-2</v>
      </c>
      <c r="DI381">
        <v>1.02212334706724E-2</v>
      </c>
      <c r="DJ381">
        <v>1.05708353065127E-2</v>
      </c>
      <c r="DK381">
        <v>9.2774859237906293E-3</v>
      </c>
      <c r="DL381">
        <v>1.0711429602195699E-2</v>
      </c>
      <c r="DM381">
        <v>9.7114597041315608E-3</v>
      </c>
      <c r="DN381">
        <v>6.0240306483640097E-3</v>
      </c>
      <c r="DO381">
        <v>1.6758124162169801E-2</v>
      </c>
      <c r="DP381">
        <v>9.0973456142427397E-3</v>
      </c>
      <c r="DQ381">
        <v>9.7635266159030402E-3</v>
      </c>
      <c r="DR381">
        <v>6.5259142705996701E-3</v>
      </c>
      <c r="DS381">
        <v>2.2482424406222701E-3</v>
      </c>
      <c r="DT381">
        <v>1.02023637917545E-2</v>
      </c>
      <c r="DU381" s="6">
        <v>1.5418579146011E-2</v>
      </c>
      <c r="DV381">
        <v>8.4265611479215595E-3</v>
      </c>
      <c r="DW381">
        <v>-3.4025576800741902E-3</v>
      </c>
      <c r="DX381">
        <v>8.7604060163090601E-3</v>
      </c>
      <c r="DY381">
        <v>7.9272447897162906E-3</v>
      </c>
      <c r="DZ381">
        <v>7.04484052825063E-3</v>
      </c>
      <c r="EA381">
        <v>9.1504761610972894E-3</v>
      </c>
      <c r="EB381">
        <v>9.3797429955342296E-3</v>
      </c>
      <c r="EC381" s="2">
        <v>5.4515500157872798E-3</v>
      </c>
      <c r="ED381">
        <v>2.9868899852044601E-3</v>
      </c>
      <c r="EE381">
        <v>4.5135918476887603E-3</v>
      </c>
      <c r="EF381" s="2">
        <v>1.3957559994575999E-2</v>
      </c>
      <c r="EG381">
        <v>9.3426971751208107E-3</v>
      </c>
      <c r="EH381">
        <v>6.44496310928963E-3</v>
      </c>
    </row>
    <row r="382" spans="1:138" x14ac:dyDescent="0.2">
      <c r="A382">
        <v>1984.425</v>
      </c>
      <c r="B382">
        <v>8.3185745909025704E-3</v>
      </c>
      <c r="C382">
        <v>1.0042337832830799E-2</v>
      </c>
      <c r="D382" s="4">
        <v>4.1574563140130399E-3</v>
      </c>
      <c r="E382" s="2">
        <v>2.2810549087243699E-3</v>
      </c>
      <c r="F382" s="4">
        <v>8.6746392647522007E-3</v>
      </c>
      <c r="G382">
        <v>6.4181236265322102E-3</v>
      </c>
      <c r="H382" s="4">
        <v>1.2683797402817901E-2</v>
      </c>
      <c r="I382">
        <v>9.6209000958835094E-3</v>
      </c>
      <c r="J382" s="4">
        <v>2.5896097464826102E-3</v>
      </c>
      <c r="K382">
        <v>6.3453858557669897E-3</v>
      </c>
      <c r="L382">
        <v>8.0136856830125194E-3</v>
      </c>
      <c r="M382">
        <v>9.8135161138685999E-3</v>
      </c>
      <c r="N382">
        <v>8.9719473210257902E-3</v>
      </c>
      <c r="O382" s="4">
        <v>4.6436229316563996E-3</v>
      </c>
      <c r="P382">
        <v>6.2169424302891399E-3</v>
      </c>
      <c r="Q382">
        <v>6.6352697459147996E-3</v>
      </c>
      <c r="R382">
        <v>6.0260440550378696E-3</v>
      </c>
      <c r="S382" s="4">
        <v>1.7174389292227098E-2</v>
      </c>
      <c r="T382">
        <v>8.2581137115171899E-3</v>
      </c>
      <c r="U382">
        <v>9.8590969307523705E-3</v>
      </c>
      <c r="V382" s="4">
        <v>-2.62218083175169E-4</v>
      </c>
      <c r="W382" s="4">
        <v>1.6003741634885198E-2</v>
      </c>
      <c r="X382">
        <v>6.9013204591938902E-3</v>
      </c>
      <c r="Y382">
        <v>8.7698765395166599E-3</v>
      </c>
      <c r="Z382">
        <v>4.9605205468067305E-4</v>
      </c>
      <c r="AA382">
        <v>7.2961661690542001E-3</v>
      </c>
      <c r="AB382">
        <v>7.9066412189817102E-3</v>
      </c>
      <c r="AC382" s="4">
        <v>1.5189467040256499E-2</v>
      </c>
      <c r="AD382" s="4">
        <v>1.17966477231124E-2</v>
      </c>
      <c r="AE382" s="4">
        <v>1.42227475469791E-2</v>
      </c>
      <c r="AF382">
        <v>9.5636206532103106E-3</v>
      </c>
      <c r="AG382">
        <v>1.1985146136901E-2</v>
      </c>
      <c r="AH382">
        <v>5.6802390108628099E-3</v>
      </c>
      <c r="AI382">
        <v>5.6260589094751503E-3</v>
      </c>
      <c r="AJ382">
        <v>9.2381424695142603E-3</v>
      </c>
      <c r="AK382">
        <v>2.0735592470534298E-3</v>
      </c>
      <c r="AL382">
        <v>6.6775908803380296E-3</v>
      </c>
      <c r="AM382">
        <v>9.8654590950482107E-3</v>
      </c>
      <c r="AN382">
        <v>1.01622981349546E-2</v>
      </c>
      <c r="AO382">
        <v>7.8432415023453796E-3</v>
      </c>
      <c r="AP382" s="4">
        <v>8.1912661939906005E-3</v>
      </c>
      <c r="AQ382">
        <v>1.15599537415788E-2</v>
      </c>
      <c r="AR382">
        <v>7.0378905626434203E-3</v>
      </c>
      <c r="AS382" s="1">
        <v>-9.9034283431331804E-5</v>
      </c>
      <c r="AT382">
        <v>5.8892114701127804E-3</v>
      </c>
      <c r="AU382" s="2">
        <v>1.44383785450879E-2</v>
      </c>
      <c r="AV382">
        <v>1.0658937871117E-2</v>
      </c>
      <c r="AW382">
        <v>6.6895257331692701E-3</v>
      </c>
      <c r="AX382">
        <v>9.8476609986008993E-3</v>
      </c>
      <c r="AY382">
        <v>1.6806324752403901E-2</v>
      </c>
      <c r="AZ382">
        <v>1.1052501217024099E-2</v>
      </c>
      <c r="BA382">
        <v>9.3318990779728793E-3</v>
      </c>
      <c r="BB382" s="2">
        <v>2.5535318695093499E-3</v>
      </c>
      <c r="BC382">
        <v>6.1962324661923003E-3</v>
      </c>
      <c r="BD382" s="4">
        <v>5.7900551876393603E-3</v>
      </c>
      <c r="BE382">
        <v>8.6046352398199601E-3</v>
      </c>
      <c r="BF382" s="2">
        <v>4.3291561343523598E-3</v>
      </c>
      <c r="BG382">
        <v>9.5220310394383001E-3</v>
      </c>
      <c r="BH382">
        <v>7.5763302658184402E-3</v>
      </c>
      <c r="BI382">
        <v>3.89465770919406E-3</v>
      </c>
      <c r="BJ382" s="8">
        <v>1.0102111131902E-2</v>
      </c>
      <c r="BK382" s="4">
        <v>5.3074021454877496E-3</v>
      </c>
      <c r="BL382">
        <v>8.2696535345434304E-3</v>
      </c>
      <c r="BM382">
        <v>7.2829134219745103E-3</v>
      </c>
      <c r="BN382" s="4">
        <v>4.9657960222328403E-3</v>
      </c>
      <c r="BO382">
        <v>5.2313779248130904E-3</v>
      </c>
      <c r="BP382">
        <v>7.5595946548818703E-3</v>
      </c>
      <c r="BQ382">
        <v>7.03368177182575E-3</v>
      </c>
      <c r="BR382">
        <v>5.4929309453671804E-3</v>
      </c>
      <c r="BS382">
        <v>6.3132121915277497E-3</v>
      </c>
      <c r="BT382" s="4">
        <v>9.7406899631078906E-3</v>
      </c>
      <c r="BU382" s="4">
        <v>6.7015928296596501E-3</v>
      </c>
      <c r="BV382">
        <v>7.1963588481596102E-3</v>
      </c>
      <c r="BW382">
        <v>8.7752989168638999E-3</v>
      </c>
      <c r="BX382">
        <v>1.2781935402641E-2</v>
      </c>
      <c r="BY382">
        <v>6.4161795318110598E-3</v>
      </c>
      <c r="BZ382">
        <v>8.9129705973676702E-3</v>
      </c>
      <c r="CA382">
        <v>8.8628028300528298E-3</v>
      </c>
      <c r="CB382">
        <v>5.8473804524462004E-3</v>
      </c>
      <c r="CC382" s="2">
        <v>1.28922141717839E-2</v>
      </c>
      <c r="CD382">
        <v>8.1042338983917592E-3</v>
      </c>
      <c r="CE382">
        <v>8.1121959723656403E-3</v>
      </c>
      <c r="CF382">
        <v>4.6574650355903904E-3</v>
      </c>
      <c r="CG382" s="4">
        <v>1.1624959004729299E-2</v>
      </c>
      <c r="CH382">
        <v>7.9875793489578798E-3</v>
      </c>
      <c r="CI382">
        <v>8.8202771364934707E-3</v>
      </c>
      <c r="CJ382">
        <v>5.8111766067009902E-3</v>
      </c>
      <c r="CK382">
        <v>8.8923096595240891E-3</v>
      </c>
      <c r="CL382">
        <v>8.1537131870924595E-3</v>
      </c>
      <c r="CM382">
        <v>9.33516689842173E-3</v>
      </c>
      <c r="CN382">
        <v>1.20546815832825E-2</v>
      </c>
      <c r="CO382">
        <v>1.28426078047142E-2</v>
      </c>
      <c r="CP382">
        <v>4.5286103303412402E-3</v>
      </c>
      <c r="CQ382">
        <v>7.9678394499673698E-3</v>
      </c>
      <c r="CR382" s="4">
        <v>6.2475937218415796E-3</v>
      </c>
      <c r="CS382">
        <v>4.4575020775609597E-3</v>
      </c>
      <c r="CT382">
        <v>4.7019939253244401E-3</v>
      </c>
      <c r="CU382">
        <v>1.03005141307558E-2</v>
      </c>
      <c r="CV382">
        <v>8.2722261328045301E-3</v>
      </c>
      <c r="CW382">
        <v>6.6051439693529902E-3</v>
      </c>
      <c r="CX382">
        <v>3.9949667446621999E-3</v>
      </c>
      <c r="CY382">
        <v>1.09296829382706E-2</v>
      </c>
      <c r="CZ382">
        <v>4.87898155266169E-3</v>
      </c>
      <c r="DA382">
        <v>9.3677800818676108E-3</v>
      </c>
      <c r="DB382">
        <v>9.0957971475574204E-3</v>
      </c>
      <c r="DC382">
        <v>1.64214679336505E-3</v>
      </c>
      <c r="DD382">
        <v>1.11376473968839E-2</v>
      </c>
      <c r="DE382">
        <v>8.4679195219786695E-3</v>
      </c>
      <c r="DF382">
        <v>7.8373624738630101E-3</v>
      </c>
      <c r="DG382">
        <v>8.7644826041196004E-3</v>
      </c>
      <c r="DH382">
        <v>8.9495451751910593E-3</v>
      </c>
      <c r="DI382">
        <v>8.5029593402149405E-3</v>
      </c>
      <c r="DJ382">
        <v>9.7444546786095692E-3</v>
      </c>
      <c r="DK382">
        <v>8.3143535415400802E-3</v>
      </c>
      <c r="DL382">
        <v>9.4984502954404398E-3</v>
      </c>
      <c r="DM382">
        <v>8.5621448156699698E-3</v>
      </c>
      <c r="DN382">
        <v>4.8457779561969496E-3</v>
      </c>
      <c r="DO382">
        <v>1.5104433758293401E-2</v>
      </c>
      <c r="DP382">
        <v>8.0802467566818102E-3</v>
      </c>
      <c r="DQ382">
        <v>8.4914295763748801E-3</v>
      </c>
      <c r="DR382">
        <v>5.9029602065135403E-3</v>
      </c>
      <c r="DS382">
        <v>1.5361154098820699E-3</v>
      </c>
      <c r="DT382">
        <v>9.1204279114956693E-3</v>
      </c>
      <c r="DU382" s="6">
        <v>1.37839439011378E-2</v>
      </c>
      <c r="DV382">
        <v>7.5410235677251204E-3</v>
      </c>
      <c r="DW382">
        <v>-3.3918449462715301E-3</v>
      </c>
      <c r="DX382">
        <v>7.8344920399802606E-3</v>
      </c>
      <c r="DY382">
        <v>6.9955728326709299E-3</v>
      </c>
      <c r="DZ382">
        <v>6.4287861738153403E-3</v>
      </c>
      <c r="EA382">
        <v>8.1579650986660594E-3</v>
      </c>
      <c r="EB382">
        <v>7.78992570343037E-3</v>
      </c>
      <c r="EC382" s="2">
        <v>4.3568719652705701E-3</v>
      </c>
      <c r="ED382">
        <v>2.6764855769849101E-3</v>
      </c>
      <c r="EE382">
        <v>4.5913724349585698E-3</v>
      </c>
      <c r="EF382" s="2">
        <v>1.2694753077125601E-2</v>
      </c>
      <c r="EG382">
        <v>8.3131009850870297E-3</v>
      </c>
      <c r="EH382">
        <v>5.7527173354692497E-3</v>
      </c>
    </row>
    <row r="383" spans="1:138" x14ac:dyDescent="0.2">
      <c r="A383">
        <v>1986.354</v>
      </c>
      <c r="B383">
        <v>7.2593524357538403E-3</v>
      </c>
      <c r="C383">
        <v>8.7552745446372593E-3</v>
      </c>
      <c r="D383" s="4">
        <v>3.9803497897857804E-3</v>
      </c>
      <c r="E383" s="2">
        <v>2.68911520268416E-3</v>
      </c>
      <c r="F383" s="4">
        <v>7.2558367411166202E-3</v>
      </c>
      <c r="G383">
        <v>5.9135969875719896E-3</v>
      </c>
      <c r="H383" s="4">
        <v>1.08226592487681E-2</v>
      </c>
      <c r="I383">
        <v>8.2804568837588303E-3</v>
      </c>
      <c r="J383" s="4">
        <v>2.2811855394748101E-3</v>
      </c>
      <c r="K383">
        <v>5.7816303825592398E-3</v>
      </c>
      <c r="L383">
        <v>6.9503180202493903E-3</v>
      </c>
      <c r="M383">
        <v>8.7619547324653806E-3</v>
      </c>
      <c r="N383">
        <v>7.96931660280111E-3</v>
      </c>
      <c r="O383" s="4">
        <v>4.2230518108938497E-3</v>
      </c>
      <c r="P383">
        <v>5.2924069607616E-3</v>
      </c>
      <c r="Q383">
        <v>5.7027526444405003E-3</v>
      </c>
      <c r="R383">
        <v>5.0515999666199598E-3</v>
      </c>
      <c r="S383" s="4">
        <v>1.54896984503252E-2</v>
      </c>
      <c r="T383">
        <v>7.1553524288098204E-3</v>
      </c>
      <c r="U383">
        <v>8.9237754032852595E-3</v>
      </c>
      <c r="V383" s="5">
        <v>-3.8589556702245398E-5</v>
      </c>
      <c r="W383" s="4">
        <v>1.3868900569069999E-2</v>
      </c>
      <c r="X383">
        <v>5.88743698605689E-3</v>
      </c>
      <c r="Y383">
        <v>7.7619210387356802E-3</v>
      </c>
      <c r="Z383">
        <v>2.6161461433910001E-4</v>
      </c>
      <c r="AA383">
        <v>6.5833705842094298E-3</v>
      </c>
      <c r="AB383">
        <v>6.9330029101785599E-3</v>
      </c>
      <c r="AC383" s="4">
        <v>1.35669203267407E-2</v>
      </c>
      <c r="AD383" s="4">
        <v>1.02227159322113E-2</v>
      </c>
      <c r="AE383" s="4">
        <v>1.28917126380133E-2</v>
      </c>
      <c r="AF383">
        <v>8.3839303615688403E-3</v>
      </c>
      <c r="AG383">
        <v>1.03670860430779E-2</v>
      </c>
      <c r="AH383">
        <v>4.7168932507121401E-3</v>
      </c>
      <c r="AI383">
        <v>4.7655474615101402E-3</v>
      </c>
      <c r="AJ383">
        <v>7.8421608894965102E-3</v>
      </c>
      <c r="AK383">
        <v>1.4860186876801101E-3</v>
      </c>
      <c r="AL383">
        <v>5.3834706920453598E-3</v>
      </c>
      <c r="AM383">
        <v>8.7776680899652095E-3</v>
      </c>
      <c r="AN383">
        <v>9.0787536741055996E-3</v>
      </c>
      <c r="AO383">
        <v>6.73938681978236E-3</v>
      </c>
      <c r="AP383" s="4">
        <v>7.0626490956990301E-3</v>
      </c>
      <c r="AQ383">
        <v>1.0354996901361E-2</v>
      </c>
      <c r="AR383">
        <v>6.0808772512254104E-3</v>
      </c>
      <c r="AS383">
        <v>-1.3880457620353499E-4</v>
      </c>
      <c r="AT383">
        <v>5.19664207566239E-3</v>
      </c>
      <c r="AU383" s="2">
        <v>1.23632530440892E-2</v>
      </c>
      <c r="AV383">
        <v>9.2587485090291303E-3</v>
      </c>
      <c r="AW383">
        <v>5.79147092487497E-3</v>
      </c>
      <c r="AX383">
        <v>8.52576691959883E-3</v>
      </c>
      <c r="AY383">
        <v>1.48213834719392E-2</v>
      </c>
      <c r="AZ383">
        <v>9.8589231123034204E-3</v>
      </c>
      <c r="BA383">
        <v>7.9768468653285095E-3</v>
      </c>
      <c r="BB383" s="2">
        <v>2.0912388986429799E-3</v>
      </c>
      <c r="BC383">
        <v>5.1683117857355904E-3</v>
      </c>
      <c r="BD383" s="4">
        <v>5.1508651531966803E-3</v>
      </c>
      <c r="BE383">
        <v>7.5174530462401301E-3</v>
      </c>
      <c r="BF383" s="2">
        <v>2.5752502563338702E-3</v>
      </c>
      <c r="BG383">
        <v>8.0160716516432494E-3</v>
      </c>
      <c r="BH383">
        <v>6.7061661942462696E-3</v>
      </c>
      <c r="BI383">
        <v>3.7037320724204702E-3</v>
      </c>
      <c r="BJ383" s="8">
        <v>8.4252008997623903E-3</v>
      </c>
      <c r="BK383" s="4">
        <v>4.5840120566632003E-3</v>
      </c>
      <c r="BL383">
        <v>7.1692569573405304E-3</v>
      </c>
      <c r="BM383">
        <v>7.10697092241674E-3</v>
      </c>
      <c r="BN383" s="4">
        <v>4.1632820217413196E-3</v>
      </c>
      <c r="BO383">
        <v>4.4730949904240296E-3</v>
      </c>
      <c r="BP383">
        <v>6.4453706939733204E-3</v>
      </c>
      <c r="BQ383">
        <v>6.1111370673290998E-3</v>
      </c>
      <c r="BR383">
        <v>4.7715237808450498E-3</v>
      </c>
      <c r="BS383">
        <v>5.4754275744810501E-3</v>
      </c>
      <c r="BT383" s="4">
        <v>8.3430155741408499E-3</v>
      </c>
      <c r="BU383" s="4">
        <v>6.02573135653439E-3</v>
      </c>
      <c r="BV383">
        <v>6.1490790276981198E-3</v>
      </c>
      <c r="BW383">
        <v>7.6260333842911197E-3</v>
      </c>
      <c r="BX383">
        <v>1.13285245314755E-2</v>
      </c>
      <c r="BY383">
        <v>5.4104870083390103E-3</v>
      </c>
      <c r="BZ383">
        <v>7.8124444123961996E-3</v>
      </c>
      <c r="CA383">
        <v>7.8675127877834896E-3</v>
      </c>
      <c r="CB383">
        <v>5.1130733595563501E-3</v>
      </c>
      <c r="CC383" s="2">
        <v>1.11428506918322E-2</v>
      </c>
      <c r="CD383">
        <v>7.1803466728033102E-3</v>
      </c>
      <c r="CE383">
        <v>7.1530594671738697E-3</v>
      </c>
      <c r="CF383">
        <v>4.2236738562792999E-3</v>
      </c>
      <c r="CG383" s="4">
        <v>1.04152687826926E-2</v>
      </c>
      <c r="CH383">
        <v>6.9150851151654202E-3</v>
      </c>
      <c r="CI383">
        <v>7.9071184095510505E-3</v>
      </c>
      <c r="CJ383">
        <v>4.8975954882560201E-3</v>
      </c>
      <c r="CK383">
        <v>7.7775686368487997E-3</v>
      </c>
      <c r="CL383">
        <v>7.1228963960550604E-3</v>
      </c>
      <c r="CM383">
        <v>8.6095533811322202E-3</v>
      </c>
      <c r="CN383">
        <v>1.04607374348841E-2</v>
      </c>
      <c r="CO383">
        <v>1.1324031431522601E-2</v>
      </c>
      <c r="CP383">
        <v>3.8926896601715298E-3</v>
      </c>
      <c r="CQ383">
        <v>7.0046252302782804E-3</v>
      </c>
      <c r="CR383" s="4">
        <v>4.8603531067231698E-3</v>
      </c>
      <c r="CS383">
        <v>3.86303736648535E-3</v>
      </c>
      <c r="CT383">
        <v>4.1975939775883396E-3</v>
      </c>
      <c r="CU383">
        <v>8.6930542546308498E-3</v>
      </c>
      <c r="CV383">
        <v>7.3398202039888696E-3</v>
      </c>
      <c r="CW383">
        <v>5.82834973461326E-3</v>
      </c>
      <c r="CX383">
        <v>3.0629582940540599E-3</v>
      </c>
      <c r="CY383">
        <v>9.5758332278609807E-3</v>
      </c>
      <c r="CZ383">
        <v>4.2986498216515097E-3</v>
      </c>
      <c r="DA383">
        <v>8.2641283936538603E-3</v>
      </c>
      <c r="DB383">
        <v>8.0491052262449594E-3</v>
      </c>
      <c r="DC383">
        <v>1.2486722820421101E-3</v>
      </c>
      <c r="DD383">
        <v>9.7030047181978097E-3</v>
      </c>
      <c r="DE383">
        <v>7.2142300818375197E-3</v>
      </c>
      <c r="DF383">
        <v>6.8989898587342698E-3</v>
      </c>
      <c r="DG383">
        <v>7.58357907853199E-3</v>
      </c>
      <c r="DH383">
        <v>7.7730236714958403E-3</v>
      </c>
      <c r="DI383">
        <v>6.7454971900114402E-3</v>
      </c>
      <c r="DJ383">
        <v>8.7456855198549902E-3</v>
      </c>
      <c r="DK383">
        <v>7.3439993077526397E-3</v>
      </c>
      <c r="DL383">
        <v>8.2447984139670492E-3</v>
      </c>
      <c r="DM383">
        <v>7.3380158941785401E-3</v>
      </c>
      <c r="DN383">
        <v>3.74415987351853E-3</v>
      </c>
      <c r="DO383">
        <v>1.3308769790990599E-2</v>
      </c>
      <c r="DP383">
        <v>7.0711405248564101E-3</v>
      </c>
      <c r="DQ383">
        <v>7.1845728584870802E-3</v>
      </c>
      <c r="DR383">
        <v>5.2031503773928203E-3</v>
      </c>
      <c r="DS383">
        <v>9.01794851019044E-4</v>
      </c>
      <c r="DT383">
        <v>7.9882096450047194E-3</v>
      </c>
      <c r="DU383" s="6">
        <v>1.2159538049315501E-2</v>
      </c>
      <c r="DV383">
        <v>6.5312883865398796E-3</v>
      </c>
      <c r="DW383">
        <v>-3.18383936493726E-3</v>
      </c>
      <c r="DX383">
        <v>6.9293536109107301E-3</v>
      </c>
      <c r="DY383">
        <v>6.0945544664429696E-3</v>
      </c>
      <c r="DZ383">
        <v>5.76198172452899E-3</v>
      </c>
      <c r="EA383">
        <v>7.1819272488893504E-3</v>
      </c>
      <c r="EB383">
        <v>6.3329868812348703E-3</v>
      </c>
      <c r="EC383" s="2">
        <v>3.3788831799201799E-3</v>
      </c>
      <c r="ED383">
        <v>2.2932218830452001E-3</v>
      </c>
      <c r="EE383">
        <v>4.4691226969627504E-3</v>
      </c>
      <c r="EF383" s="2">
        <v>1.1271227709001E-2</v>
      </c>
      <c r="EG383">
        <v>7.2473773798451503E-3</v>
      </c>
      <c r="EH383">
        <v>5.1396249184968703E-3</v>
      </c>
    </row>
    <row r="384" spans="1:138" x14ac:dyDescent="0.2">
      <c r="A384">
        <v>1988.2819999999999</v>
      </c>
      <c r="B384">
        <v>6.21857591972133E-3</v>
      </c>
      <c r="C384">
        <v>7.40891341026531E-3</v>
      </c>
      <c r="D384" s="4">
        <v>3.7591333135825701E-3</v>
      </c>
      <c r="E384" s="2">
        <v>3.5249703152582198E-3</v>
      </c>
      <c r="F384" s="4">
        <v>6.0377755927665203E-3</v>
      </c>
      <c r="G384">
        <v>4.7938765704152401E-3</v>
      </c>
      <c r="H384" s="4">
        <v>9.0012649214342103E-3</v>
      </c>
      <c r="I384">
        <v>7.0268441658204398E-3</v>
      </c>
      <c r="J384" s="4">
        <v>1.9919431592996801E-3</v>
      </c>
      <c r="K384">
        <v>5.1601275765580596E-3</v>
      </c>
      <c r="L384">
        <v>5.9174343576729998E-3</v>
      </c>
      <c r="M384">
        <v>7.6452693310844399E-3</v>
      </c>
      <c r="N384">
        <v>6.9428586117973303E-3</v>
      </c>
      <c r="O384" s="4">
        <v>3.7187907573353802E-3</v>
      </c>
      <c r="P384">
        <v>4.9395225829003599E-3</v>
      </c>
      <c r="Q384">
        <v>4.80745667041684E-3</v>
      </c>
      <c r="R384">
        <v>4.0375465494927798E-3</v>
      </c>
      <c r="S384" s="4">
        <v>1.36665257862551E-2</v>
      </c>
      <c r="T384">
        <v>6.0771594872571699E-3</v>
      </c>
      <c r="U384">
        <v>7.9027822781097493E-3</v>
      </c>
      <c r="V384" s="5">
        <v>8.1224426180526098E-5</v>
      </c>
      <c r="W384" s="4">
        <v>1.1737631200542701E-2</v>
      </c>
      <c r="X384">
        <v>4.9194871279327999E-3</v>
      </c>
      <c r="Y384">
        <v>6.7264075447183097E-3</v>
      </c>
      <c r="Z384">
        <v>1.3125829923438199E-4</v>
      </c>
      <c r="AA384">
        <v>5.5102707359420602E-3</v>
      </c>
      <c r="AB384">
        <v>5.9543077202368604E-3</v>
      </c>
      <c r="AC384" s="4">
        <v>1.18443430697108E-2</v>
      </c>
      <c r="AD384" s="4">
        <v>8.6586754968325207E-3</v>
      </c>
      <c r="AE384" s="4">
        <v>1.13809429330254E-2</v>
      </c>
      <c r="AF384">
        <v>7.1901707379911899E-3</v>
      </c>
      <c r="AG384">
        <v>8.7675997075061206E-3</v>
      </c>
      <c r="AH384">
        <v>3.8692026708382001E-3</v>
      </c>
      <c r="AI384">
        <v>3.9737873643361198E-3</v>
      </c>
      <c r="AJ384">
        <v>6.4394182465116702E-3</v>
      </c>
      <c r="AK384">
        <v>1.08216245747627E-3</v>
      </c>
      <c r="AL384">
        <v>4.2272259540707601E-3</v>
      </c>
      <c r="AM384">
        <v>7.5716381316537898E-3</v>
      </c>
      <c r="AN384">
        <v>7.9519287488140598E-3</v>
      </c>
      <c r="AO384">
        <v>5.6996829097790101E-3</v>
      </c>
      <c r="AP384" s="4">
        <v>5.9758107727086096E-3</v>
      </c>
      <c r="AQ384">
        <v>9.1282899376735598E-3</v>
      </c>
      <c r="AR384">
        <v>5.1400676716626898E-3</v>
      </c>
      <c r="AS384" s="1">
        <v>-2.06571090688653E-5</v>
      </c>
      <c r="AT384">
        <v>4.4855569221723401E-3</v>
      </c>
      <c r="AU384" s="2">
        <v>1.0399321314902199E-2</v>
      </c>
      <c r="AV384">
        <v>7.7985101005196202E-3</v>
      </c>
      <c r="AW384">
        <v>4.91790284893603E-3</v>
      </c>
      <c r="AX384">
        <v>7.0095986175625598E-3</v>
      </c>
      <c r="AY384">
        <v>1.26259779072635E-2</v>
      </c>
      <c r="AZ384">
        <v>8.6436425103403099E-3</v>
      </c>
      <c r="BA384">
        <v>6.6404284039162098E-3</v>
      </c>
      <c r="BB384" s="2">
        <v>1.65220523788295E-3</v>
      </c>
      <c r="BC384">
        <v>4.3787739004937298E-3</v>
      </c>
      <c r="BD384" s="4">
        <v>4.5734775989055201E-3</v>
      </c>
      <c r="BE384">
        <v>6.4463062010110201E-3</v>
      </c>
      <c r="BF384" s="2">
        <v>6.5384585243632998E-4</v>
      </c>
      <c r="BG384">
        <v>6.5755331482314702E-3</v>
      </c>
      <c r="BH384">
        <v>5.90594399029326E-3</v>
      </c>
      <c r="BI384">
        <v>3.34294457118977E-3</v>
      </c>
      <c r="BJ384" s="8">
        <v>7.3317807833348497E-3</v>
      </c>
      <c r="BK384" s="4">
        <v>3.8472791237724102E-3</v>
      </c>
      <c r="BL384">
        <v>6.2307391810139104E-3</v>
      </c>
      <c r="BM384">
        <v>6.2686092572584702E-3</v>
      </c>
      <c r="BN384" s="4">
        <v>3.38592002712223E-3</v>
      </c>
      <c r="BO384">
        <v>3.7170935418879801E-3</v>
      </c>
      <c r="BP384">
        <v>5.3978640786082003E-3</v>
      </c>
      <c r="BQ384">
        <v>5.1658090467161504E-3</v>
      </c>
      <c r="BR384">
        <v>4.0679091697080599E-3</v>
      </c>
      <c r="BS384">
        <v>4.7694123051337496E-3</v>
      </c>
      <c r="BT384" s="4">
        <v>6.9546689948059501E-3</v>
      </c>
      <c r="BU384" s="4">
        <v>5.3352122159144796E-3</v>
      </c>
      <c r="BV384">
        <v>5.1623587902270797E-3</v>
      </c>
      <c r="BW384">
        <v>6.4945148245076096E-3</v>
      </c>
      <c r="BX384">
        <v>1.0013661359337501E-2</v>
      </c>
      <c r="BY384">
        <v>4.4400865476894001E-3</v>
      </c>
      <c r="BZ384">
        <v>6.7267465711100503E-3</v>
      </c>
      <c r="CA384">
        <v>6.8898217518704704E-3</v>
      </c>
      <c r="CB384">
        <v>4.3642969261485304E-3</v>
      </c>
      <c r="CC384" s="2">
        <v>9.1800506629570108E-3</v>
      </c>
      <c r="CD384">
        <v>6.3306565919337698E-3</v>
      </c>
      <c r="CE384">
        <v>6.4061918612637603E-3</v>
      </c>
      <c r="CF384">
        <v>3.71597453231747E-3</v>
      </c>
      <c r="CG384" s="4">
        <v>9.0473049212646504E-3</v>
      </c>
      <c r="CH384">
        <v>5.8520350051331996E-3</v>
      </c>
      <c r="CI384">
        <v>6.9426663704935604E-3</v>
      </c>
      <c r="CJ384">
        <v>4.0753160064163603E-3</v>
      </c>
      <c r="CK384">
        <v>6.6676115266359097E-3</v>
      </c>
      <c r="CL384">
        <v>6.12108800494359E-3</v>
      </c>
      <c r="CM384">
        <v>7.7393290570461001E-3</v>
      </c>
      <c r="CN384">
        <v>8.8529153313582892E-3</v>
      </c>
      <c r="CO384">
        <v>9.7692468909517608E-3</v>
      </c>
      <c r="CP384">
        <v>3.3129109899386801E-3</v>
      </c>
      <c r="CQ384">
        <v>6.0214367722904996E-3</v>
      </c>
      <c r="CR384" s="4">
        <v>3.5835348673954799E-3</v>
      </c>
      <c r="CS384">
        <v>3.32849340270247E-3</v>
      </c>
      <c r="CT384">
        <v>3.6743862814350098E-3</v>
      </c>
      <c r="CU384">
        <v>7.3623141584081E-3</v>
      </c>
      <c r="CV384">
        <v>6.3530997593459404E-3</v>
      </c>
      <c r="CW384">
        <v>4.9366927447568598E-3</v>
      </c>
      <c r="CX384">
        <v>2.2733742618938299E-3</v>
      </c>
      <c r="CY384">
        <v>8.2128085968849393E-3</v>
      </c>
      <c r="CZ384">
        <v>3.7416707593547201E-3</v>
      </c>
      <c r="DA384">
        <v>6.8671422209677299E-3</v>
      </c>
      <c r="DB384">
        <v>7.0716014149853597E-3</v>
      </c>
      <c r="DC384">
        <v>9.2137837491162999E-4</v>
      </c>
      <c r="DD384">
        <v>8.2394275121390591E-3</v>
      </c>
      <c r="DE384">
        <v>6.0180028022071503E-3</v>
      </c>
      <c r="DF384">
        <v>5.9524473740843404E-3</v>
      </c>
      <c r="DG384">
        <v>6.4237759094987702E-3</v>
      </c>
      <c r="DH384">
        <v>6.6716324215272604E-3</v>
      </c>
      <c r="DI384">
        <v>5.1778082112522404E-3</v>
      </c>
      <c r="DJ384">
        <v>7.5547252031710702E-3</v>
      </c>
      <c r="DK384">
        <v>6.3317583350506104E-3</v>
      </c>
      <c r="DL384">
        <v>7.0332077763030597E-3</v>
      </c>
      <c r="DM384">
        <v>6.2530647073809602E-3</v>
      </c>
      <c r="DN384">
        <v>3.1123406451261299E-3</v>
      </c>
      <c r="DO384">
        <v>1.1450102837196399E-2</v>
      </c>
      <c r="DP384">
        <v>6.1144579748731998E-3</v>
      </c>
      <c r="DQ384">
        <v>5.9462784577161898E-3</v>
      </c>
      <c r="DR384">
        <v>4.4669867909151702E-3</v>
      </c>
      <c r="DS384">
        <v>3.6901833172453498E-4</v>
      </c>
      <c r="DT384">
        <v>6.8250677965827197E-3</v>
      </c>
      <c r="DU384" s="6">
        <v>1.05248483927773E-2</v>
      </c>
      <c r="DV384">
        <v>5.57812246230854E-3</v>
      </c>
      <c r="DW384">
        <v>-2.9284448153232799E-3</v>
      </c>
      <c r="DX384">
        <v>6.0473426778468696E-3</v>
      </c>
      <c r="DY384">
        <v>5.2200426111014197E-3</v>
      </c>
      <c r="DZ384">
        <v>5.0492211632928398E-3</v>
      </c>
      <c r="EA384">
        <v>6.1950821322119204E-3</v>
      </c>
      <c r="EB384">
        <v>5.01812657271016E-3</v>
      </c>
      <c r="EC384" s="2">
        <v>2.42114625050771E-3</v>
      </c>
      <c r="ED384">
        <v>1.8863910779801599E-3</v>
      </c>
      <c r="EE384">
        <v>4.2343794831303204E-3</v>
      </c>
      <c r="EF384" s="2">
        <v>9.7180763177441808E-3</v>
      </c>
      <c r="EG384">
        <v>6.1714973320008901E-3</v>
      </c>
      <c r="EH384">
        <v>4.5510872863582501E-3</v>
      </c>
    </row>
    <row r="385" spans="1:138" x14ac:dyDescent="0.2">
      <c r="A385">
        <v>1990.21</v>
      </c>
      <c r="B385">
        <v>5.1720360221773299E-3</v>
      </c>
      <c r="C385">
        <v>6.0353791781382303E-3</v>
      </c>
      <c r="D385" s="4">
        <v>3.42748194552203E-3</v>
      </c>
      <c r="E385" s="2">
        <v>3.2308929100100998E-3</v>
      </c>
      <c r="F385" s="4">
        <v>4.7974387953744202E-3</v>
      </c>
      <c r="G385">
        <v>3.74380443176958E-3</v>
      </c>
      <c r="H385" s="4">
        <v>7.1207887263254801E-3</v>
      </c>
      <c r="I385">
        <v>5.8337891086985196E-3</v>
      </c>
      <c r="J385" s="4">
        <v>1.7629132515886701E-3</v>
      </c>
      <c r="K385">
        <v>4.4788413925349003E-3</v>
      </c>
      <c r="L385">
        <v>4.8935666103303499E-3</v>
      </c>
      <c r="M385">
        <v>6.3724447986415102E-3</v>
      </c>
      <c r="N385">
        <v>5.8579818402125202E-3</v>
      </c>
      <c r="O385" s="4">
        <v>3.1428921051675999E-3</v>
      </c>
      <c r="P385">
        <v>4.36247137406725E-3</v>
      </c>
      <c r="Q385">
        <v>3.9290842338266796E-3</v>
      </c>
      <c r="R385">
        <v>3.32959520767617E-3</v>
      </c>
      <c r="S385" s="4">
        <v>1.1731671864752401E-2</v>
      </c>
      <c r="T385">
        <v>4.9960345214514696E-3</v>
      </c>
      <c r="U385">
        <v>6.7649796146224102E-3</v>
      </c>
      <c r="V385" s="5">
        <v>2.52718416097752E-5</v>
      </c>
      <c r="W385" s="4">
        <v>9.64109188853912E-3</v>
      </c>
      <c r="X385">
        <v>3.9970300923545497E-3</v>
      </c>
      <c r="Y385">
        <v>5.6597649727665404E-3</v>
      </c>
      <c r="Z385" s="1">
        <v>-3.9099051191149301E-5</v>
      </c>
      <c r="AA385">
        <v>4.30127597816509E-3</v>
      </c>
      <c r="AB385">
        <v>4.9409502517432299E-3</v>
      </c>
      <c r="AC385" s="4">
        <v>9.9887764875215002E-3</v>
      </c>
      <c r="AD385" s="4">
        <v>7.0717160669509496E-3</v>
      </c>
      <c r="AE385" s="4">
        <v>9.6947073827753898E-3</v>
      </c>
      <c r="AF385">
        <v>5.9871037102096304E-3</v>
      </c>
      <c r="AG385">
        <v>7.1786861266312499E-3</v>
      </c>
      <c r="AH385">
        <v>3.0358291732421102E-3</v>
      </c>
      <c r="AI385">
        <v>3.2559184302624602E-3</v>
      </c>
      <c r="AJ385">
        <v>5.0643129310944902E-3</v>
      </c>
      <c r="AK385">
        <v>7.89468674475046E-4</v>
      </c>
      <c r="AL385">
        <v>3.2067001529605399E-3</v>
      </c>
      <c r="AM385">
        <v>6.2862175837562397E-3</v>
      </c>
      <c r="AN385">
        <v>6.6822782908616497E-3</v>
      </c>
      <c r="AO385">
        <v>4.6887420812367899E-3</v>
      </c>
      <c r="AP385" s="4">
        <v>4.9846185500191896E-3</v>
      </c>
      <c r="AQ385">
        <v>7.8017477537829496E-3</v>
      </c>
      <c r="AR385">
        <v>4.2274491008548699E-3</v>
      </c>
      <c r="AS385">
        <v>1.01085561041588E-4</v>
      </c>
      <c r="AT385">
        <v>3.7749003742155699E-3</v>
      </c>
      <c r="AU385" s="2">
        <v>8.4793361957945998E-3</v>
      </c>
      <c r="AV385">
        <v>6.4677080947011202E-3</v>
      </c>
      <c r="AW385">
        <v>4.0375034425692499E-3</v>
      </c>
      <c r="AX385">
        <v>5.5013327305590796E-3</v>
      </c>
      <c r="AY385">
        <v>9.9396456082118598E-3</v>
      </c>
      <c r="AZ385">
        <v>7.2544815876912101E-3</v>
      </c>
      <c r="BA385">
        <v>5.3468093398650798E-3</v>
      </c>
      <c r="BB385" s="2">
        <v>1.4284620206664799E-3</v>
      </c>
      <c r="BC385">
        <v>3.6405364820861199E-3</v>
      </c>
      <c r="BD385" s="4">
        <v>3.9748934557851598E-3</v>
      </c>
      <c r="BE385">
        <v>5.3545321760443097E-3</v>
      </c>
      <c r="BF385" s="2">
        <v>-2.80536283418397E-4</v>
      </c>
      <c r="BG385">
        <v>5.2319653546912797E-3</v>
      </c>
      <c r="BH385">
        <v>5.0620162167010901E-3</v>
      </c>
      <c r="BI385">
        <v>3.11625557767547E-3</v>
      </c>
      <c r="BJ385" s="8">
        <v>6.9061158111065604E-3</v>
      </c>
      <c r="BK385" s="4">
        <v>3.1708142579759901E-3</v>
      </c>
      <c r="BL385">
        <v>5.3997096180487796E-3</v>
      </c>
      <c r="BM385">
        <v>5.1087318326923301E-3</v>
      </c>
      <c r="BN385" s="4">
        <v>2.6839140421449298E-3</v>
      </c>
      <c r="BO385">
        <v>2.8612598033028098E-3</v>
      </c>
      <c r="BP385">
        <v>4.30489947705214E-3</v>
      </c>
      <c r="BQ385">
        <v>4.23900529889142E-3</v>
      </c>
      <c r="BR385">
        <v>3.4084293338508798E-3</v>
      </c>
      <c r="BS385">
        <v>4.0323455656230897E-3</v>
      </c>
      <c r="BT385" s="4">
        <v>5.6216367104507904E-3</v>
      </c>
      <c r="BU385" s="4">
        <v>4.61245812361005E-3</v>
      </c>
      <c r="BV385">
        <v>4.22741837885193E-3</v>
      </c>
      <c r="BW385">
        <v>5.3603579522509904E-3</v>
      </c>
      <c r="BX385">
        <v>8.9168591186066203E-3</v>
      </c>
      <c r="BY385">
        <v>3.4891135987742401E-3</v>
      </c>
      <c r="BZ385">
        <v>5.62541319807502E-3</v>
      </c>
      <c r="CA385">
        <v>5.8386122861786797E-3</v>
      </c>
      <c r="CB385">
        <v>3.6028657889872698E-3</v>
      </c>
      <c r="CC385" s="2">
        <v>7.39787933006674E-3</v>
      </c>
      <c r="CD385">
        <v>5.4943063766620601E-3</v>
      </c>
      <c r="CE385">
        <v>5.5147573609806398E-3</v>
      </c>
      <c r="CF385">
        <v>3.1836838716600702E-3</v>
      </c>
      <c r="CG385" s="4">
        <v>7.65473670316785E-3</v>
      </c>
      <c r="CH385">
        <v>4.79917803557339E-3</v>
      </c>
      <c r="CI385">
        <v>5.8975121471887496E-3</v>
      </c>
      <c r="CJ385">
        <v>3.2849450346892901E-3</v>
      </c>
      <c r="CK385">
        <v>5.5185783464026797E-3</v>
      </c>
      <c r="CL385">
        <v>5.1553751302582098E-3</v>
      </c>
      <c r="CM385">
        <v>6.4779913077508897E-3</v>
      </c>
      <c r="CN385">
        <v>7.2214930788655398E-3</v>
      </c>
      <c r="CO385">
        <v>8.1797125096510492E-3</v>
      </c>
      <c r="CP385">
        <v>2.8136735854377699E-3</v>
      </c>
      <c r="CQ385">
        <v>5.0424457991625699E-3</v>
      </c>
      <c r="CR385" s="4">
        <v>2.4833017333364899E-3</v>
      </c>
      <c r="CS385">
        <v>2.7352433013693102E-3</v>
      </c>
      <c r="CT385">
        <v>3.1681680619486301E-3</v>
      </c>
      <c r="CU385">
        <v>6.14212391010782E-3</v>
      </c>
      <c r="CV385">
        <v>5.3040167060612303E-3</v>
      </c>
      <c r="CW385">
        <v>4.0056345655897696E-3</v>
      </c>
      <c r="CX385">
        <v>1.68190669284007E-3</v>
      </c>
      <c r="CY385">
        <v>6.8218279045250598E-3</v>
      </c>
      <c r="CZ385">
        <v>3.17951307177832E-3</v>
      </c>
      <c r="DA385">
        <v>5.4555236522598098E-3</v>
      </c>
      <c r="DB385">
        <v>5.7997524603172696E-3</v>
      </c>
      <c r="DC385">
        <v>6.7267393525954899E-4</v>
      </c>
      <c r="DD385">
        <v>6.7630291794094997E-3</v>
      </c>
      <c r="DE385">
        <v>4.8601351189751498E-3</v>
      </c>
      <c r="DF385">
        <v>5.0133441202178898E-3</v>
      </c>
      <c r="DG385">
        <v>5.2688953866278296E-3</v>
      </c>
      <c r="DH385">
        <v>5.5832021511481303E-3</v>
      </c>
      <c r="DI385">
        <v>4.0301430435601901E-3</v>
      </c>
      <c r="DJ385">
        <v>6.2920894845339102E-3</v>
      </c>
      <c r="DK385">
        <v>5.2460842628565497E-3</v>
      </c>
      <c r="DL385">
        <v>5.9437660148744503E-3</v>
      </c>
      <c r="DM385">
        <v>5.2181126324898301E-3</v>
      </c>
      <c r="DN385">
        <v>2.6869943521154998E-3</v>
      </c>
      <c r="DO385">
        <v>9.5029636044994797E-3</v>
      </c>
      <c r="DP385">
        <v>5.1468538245061299E-3</v>
      </c>
      <c r="DQ385">
        <v>4.7902511811687698E-3</v>
      </c>
      <c r="DR385">
        <v>3.72211187876386E-3</v>
      </c>
      <c r="DS385" s="1">
        <v>-2.2224879554055801E-5</v>
      </c>
      <c r="DT385">
        <v>5.58875369117882E-3</v>
      </c>
      <c r="DU385" s="6">
        <v>8.8218720964574893E-3</v>
      </c>
      <c r="DV385">
        <v>4.63207835855344E-3</v>
      </c>
      <c r="DW385">
        <v>-2.5881667291204301E-3</v>
      </c>
      <c r="DX385">
        <v>5.1001103968557797E-3</v>
      </c>
      <c r="DY385">
        <v>4.3197492588473397E-3</v>
      </c>
      <c r="DZ385">
        <v>4.2804573305398599E-3</v>
      </c>
      <c r="EA385">
        <v>5.1966952741842303E-3</v>
      </c>
      <c r="EB385">
        <v>3.8365425738240899E-3</v>
      </c>
      <c r="EC385" s="2">
        <v>1.63841485490073E-3</v>
      </c>
      <c r="ED385">
        <v>1.51102094656196E-3</v>
      </c>
      <c r="EE385">
        <v>3.7981505900084801E-3</v>
      </c>
      <c r="EF385" s="2">
        <v>8.2990054521327999E-3</v>
      </c>
      <c r="EG385">
        <v>5.1015916621580098E-3</v>
      </c>
      <c r="EH385">
        <v>3.9163788866933801E-3</v>
      </c>
    </row>
    <row r="386" spans="1:138" x14ac:dyDescent="0.2">
      <c r="A386">
        <v>1992.1389999999999</v>
      </c>
      <c r="B386">
        <v>4.1288780599946203E-3</v>
      </c>
      <c r="C386">
        <v>4.74326666980517E-3</v>
      </c>
      <c r="D386" s="4">
        <v>2.9992367164840199E-3</v>
      </c>
      <c r="E386" s="2">
        <v>3.12125666193024E-3</v>
      </c>
      <c r="F386" s="4">
        <v>3.5474296766876902E-3</v>
      </c>
      <c r="G386">
        <v>3.1735691788879398E-3</v>
      </c>
      <c r="H386" s="4">
        <v>5.3109616321401704E-3</v>
      </c>
      <c r="I386">
        <v>4.6205617213113601E-3</v>
      </c>
      <c r="J386" s="4">
        <v>1.47188761643032E-3</v>
      </c>
      <c r="K386">
        <v>3.7296785507064298E-3</v>
      </c>
      <c r="L386">
        <v>3.8882750506015399E-3</v>
      </c>
      <c r="M386">
        <v>5.0317882494471102E-3</v>
      </c>
      <c r="N386">
        <v>4.6963810070193802E-3</v>
      </c>
      <c r="O386" s="4">
        <v>2.5877160888207401E-3</v>
      </c>
      <c r="P386">
        <v>3.1634771627095902E-3</v>
      </c>
      <c r="Q386">
        <v>3.0917331733868098E-3</v>
      </c>
      <c r="R386">
        <v>2.6569077713730601E-3</v>
      </c>
      <c r="S386" s="4">
        <v>9.6758115578132707E-3</v>
      </c>
      <c r="T386">
        <v>3.9398149110824099E-3</v>
      </c>
      <c r="U386">
        <v>5.5462385908690501E-3</v>
      </c>
      <c r="V386" s="4">
        <v>1.8252769414322999E-4</v>
      </c>
      <c r="W386" s="4">
        <v>7.6317301879713596E-3</v>
      </c>
      <c r="X386">
        <v>3.1211754603598899E-3</v>
      </c>
      <c r="Y386">
        <v>4.5707188977558901E-3</v>
      </c>
      <c r="Z386">
        <v>-2.29378485874565E-4</v>
      </c>
      <c r="AA386">
        <v>3.1036622014960998E-3</v>
      </c>
      <c r="AB386">
        <v>3.9291777758453904E-3</v>
      </c>
      <c r="AC386" s="4">
        <v>8.0127457721598204E-3</v>
      </c>
      <c r="AD386" s="4">
        <v>5.5133450670542504E-3</v>
      </c>
      <c r="AE386" s="4">
        <v>7.9108844160835894E-3</v>
      </c>
      <c r="AF386">
        <v>4.7949829318904803E-3</v>
      </c>
      <c r="AG386">
        <v>5.5957018608905297E-3</v>
      </c>
      <c r="AH386">
        <v>2.3232560573663201E-3</v>
      </c>
      <c r="AI386">
        <v>2.5620946577348202E-3</v>
      </c>
      <c r="AJ386">
        <v>3.8290153270925599E-3</v>
      </c>
      <c r="AK386">
        <v>6.5194150143238396E-4</v>
      </c>
      <c r="AL386">
        <v>2.3234841592951702E-3</v>
      </c>
      <c r="AM386">
        <v>5.0111443251323303E-3</v>
      </c>
      <c r="AN386">
        <v>5.3297186932112399E-3</v>
      </c>
      <c r="AO386">
        <v>3.719242101481E-3</v>
      </c>
      <c r="AP386" s="4">
        <v>3.98393450433609E-3</v>
      </c>
      <c r="AQ386">
        <v>6.4362276258524897E-3</v>
      </c>
      <c r="AR386">
        <v>3.3504613167612499E-3</v>
      </c>
      <c r="AS386">
        <v>1.7953271502402899E-4</v>
      </c>
      <c r="AT386">
        <v>3.0962177990449501E-3</v>
      </c>
      <c r="AU386" s="2">
        <v>6.6459662075146701E-3</v>
      </c>
      <c r="AV386">
        <v>5.0265442452271597E-3</v>
      </c>
      <c r="AW386">
        <v>3.1529553286824201E-3</v>
      </c>
      <c r="AX386">
        <v>4.1774043664990403E-3</v>
      </c>
      <c r="AY386">
        <v>7.8004264908389503E-3</v>
      </c>
      <c r="AZ386">
        <v>5.8368019437696501E-3</v>
      </c>
      <c r="BA386">
        <v>4.1040254783939996E-3</v>
      </c>
      <c r="BB386" s="2">
        <v>1.2876580994871599E-3</v>
      </c>
      <c r="BC386">
        <v>2.8625431132257499E-3</v>
      </c>
      <c r="BD386" s="4">
        <v>3.2984839672889898E-3</v>
      </c>
      <c r="BE386">
        <v>4.2132336869058996E-3</v>
      </c>
      <c r="BF386" s="2">
        <v>-7.0458619037982995E-4</v>
      </c>
      <c r="BG386">
        <v>4.0099543962904801E-3</v>
      </c>
      <c r="BH386">
        <v>4.1064664912420197E-3</v>
      </c>
      <c r="BI386">
        <v>2.9233024120156599E-3</v>
      </c>
      <c r="BJ386" s="8">
        <v>6.0283852354071597E-3</v>
      </c>
      <c r="BK386" s="4">
        <v>2.56893069200014E-3</v>
      </c>
      <c r="BL386">
        <v>4.3452562787942399E-3</v>
      </c>
      <c r="BM386">
        <v>3.60156745727069E-3</v>
      </c>
      <c r="BN386" s="4">
        <v>2.0732153389233501E-3</v>
      </c>
      <c r="BO386">
        <v>2.06605827965744E-3</v>
      </c>
      <c r="BP386">
        <v>3.2523196054780601E-3</v>
      </c>
      <c r="BQ386">
        <v>3.3759332596622299E-3</v>
      </c>
      <c r="BR386">
        <v>2.7393214929153299E-3</v>
      </c>
      <c r="BS386">
        <v>3.2523183332912502E-3</v>
      </c>
      <c r="BT386" s="4">
        <v>4.3578528564516203E-3</v>
      </c>
      <c r="BU386" s="4">
        <v>3.7739918757196899E-3</v>
      </c>
      <c r="BV386">
        <v>3.3017416479798E-3</v>
      </c>
      <c r="BW386">
        <v>4.2401064095584397E-3</v>
      </c>
      <c r="BX386">
        <v>7.3553658727437098E-3</v>
      </c>
      <c r="BY386">
        <v>2.64165403284566E-3</v>
      </c>
      <c r="BZ386">
        <v>4.5326001434882702E-3</v>
      </c>
      <c r="CA386">
        <v>4.7233935312393201E-3</v>
      </c>
      <c r="CB386">
        <v>2.8479768948985098E-3</v>
      </c>
      <c r="CC386" s="2">
        <v>5.0329048454601502E-3</v>
      </c>
      <c r="CD386">
        <v>4.5779482087060196E-3</v>
      </c>
      <c r="CE386">
        <v>4.3213698913569798E-3</v>
      </c>
      <c r="CF386">
        <v>2.6760292592194999E-3</v>
      </c>
      <c r="CG386" s="4">
        <v>6.2661493069102103E-3</v>
      </c>
      <c r="CH386">
        <v>3.78416269294301E-3</v>
      </c>
      <c r="CI386">
        <v>4.8032901480382596E-3</v>
      </c>
      <c r="CJ386">
        <v>2.53843649869212E-3</v>
      </c>
      <c r="CK386">
        <v>4.37911299109433E-3</v>
      </c>
      <c r="CL386">
        <v>4.2098045866786797E-3</v>
      </c>
      <c r="CM386">
        <v>4.9605833476846703E-3</v>
      </c>
      <c r="CN386">
        <v>5.6251469766951303E-3</v>
      </c>
      <c r="CO386">
        <v>6.5620949237316598E-3</v>
      </c>
      <c r="CP386">
        <v>2.4122701301938498E-3</v>
      </c>
      <c r="CQ386">
        <v>4.0875179935502201E-3</v>
      </c>
      <c r="CR386" s="4">
        <v>1.6527077969985999E-3</v>
      </c>
      <c r="CS386">
        <v>2.16992922411179E-3</v>
      </c>
      <c r="CT386">
        <v>2.68592830116953E-3</v>
      </c>
      <c r="CU386">
        <v>4.8440754058442503E-3</v>
      </c>
      <c r="CV386">
        <v>4.2366535625652998E-3</v>
      </c>
      <c r="CW386">
        <v>3.17809907971824E-3</v>
      </c>
      <c r="CX386">
        <v>1.2993884534350201E-3</v>
      </c>
      <c r="CY386">
        <v>5.4239464172092496E-3</v>
      </c>
      <c r="CZ386">
        <v>2.6172576742909399E-3</v>
      </c>
      <c r="DA386">
        <v>4.1988540044748902E-3</v>
      </c>
      <c r="DB386">
        <v>4.4992968832233103E-3</v>
      </c>
      <c r="DC386">
        <v>5.5142393125517898E-4</v>
      </c>
      <c r="DD386">
        <v>5.3250761989494903E-3</v>
      </c>
      <c r="DE386">
        <v>3.7236612777613001E-3</v>
      </c>
      <c r="DF386">
        <v>4.02306294386298E-3</v>
      </c>
      <c r="DG386">
        <v>4.1618315534732702E-3</v>
      </c>
      <c r="DH386">
        <v>4.4616319063825998E-3</v>
      </c>
      <c r="DI386">
        <v>3.0365949950113499E-3</v>
      </c>
      <c r="DJ386">
        <v>5.1341641768270999E-3</v>
      </c>
      <c r="DK386">
        <v>4.2281971153166299E-3</v>
      </c>
      <c r="DL386">
        <v>4.7613528577841397E-3</v>
      </c>
      <c r="DM386">
        <v>4.0922094404453003E-3</v>
      </c>
      <c r="DN386">
        <v>1.96054218708682E-3</v>
      </c>
      <c r="DO386">
        <v>7.5308281931821203E-3</v>
      </c>
      <c r="DP386">
        <v>4.1793489614153903E-3</v>
      </c>
      <c r="DQ386">
        <v>3.7333732074313801E-3</v>
      </c>
      <c r="DR386">
        <v>2.9844398376239699E-3</v>
      </c>
      <c r="DS386">
        <v>-2.5351101704340601E-4</v>
      </c>
      <c r="DT386">
        <v>4.3939392467304498E-3</v>
      </c>
      <c r="DU386" s="6">
        <v>7.1020281839366999E-3</v>
      </c>
      <c r="DV386">
        <v>3.60566769527748E-3</v>
      </c>
      <c r="DW386">
        <v>-2.0996958253146599E-3</v>
      </c>
      <c r="DX386">
        <v>4.0850937468678503E-3</v>
      </c>
      <c r="DY386">
        <v>3.42397999379057E-3</v>
      </c>
      <c r="DZ386">
        <v>3.4763906811731602E-3</v>
      </c>
      <c r="EA386">
        <v>4.2116601124003701E-3</v>
      </c>
      <c r="EB386">
        <v>2.8103398545895799E-3</v>
      </c>
      <c r="EC386" s="2">
        <v>1.0319937345181201E-3</v>
      </c>
      <c r="ED386">
        <v>1.1627387958830699E-3</v>
      </c>
      <c r="EE386">
        <v>3.2114812124304998E-3</v>
      </c>
      <c r="EF386" s="2">
        <v>6.7867463939464403E-3</v>
      </c>
      <c r="EG386">
        <v>4.0480276733188504E-3</v>
      </c>
      <c r="EH386">
        <v>3.2593501633269798E-3</v>
      </c>
    </row>
    <row r="387" spans="1:138" x14ac:dyDescent="0.2">
      <c r="A387">
        <v>1994.068</v>
      </c>
      <c r="B387">
        <v>3.08319773768828E-3</v>
      </c>
      <c r="C387">
        <v>3.48493759090734E-3</v>
      </c>
      <c r="D387" s="4">
        <v>2.4573563572348701E-3</v>
      </c>
      <c r="E387" s="2">
        <v>3.28957255854001E-3</v>
      </c>
      <c r="F387" s="4">
        <v>2.5354834154534501E-3</v>
      </c>
      <c r="G387">
        <v>2.6437466844870198E-3</v>
      </c>
      <c r="H387" s="4">
        <v>3.6641435466346298E-3</v>
      </c>
      <c r="I387">
        <v>3.42531048307198E-3</v>
      </c>
      <c r="J387" s="4">
        <v>1.06910870548779E-3</v>
      </c>
      <c r="K387">
        <v>2.8962743375486001E-3</v>
      </c>
      <c r="L387">
        <v>2.9081940312057001E-3</v>
      </c>
      <c r="M387">
        <v>3.7264017070153801E-3</v>
      </c>
      <c r="N387">
        <v>3.4756681035319199E-3</v>
      </c>
      <c r="O387" s="4">
        <v>1.9713867747769001E-3</v>
      </c>
      <c r="P387">
        <v>2.35160938364004E-3</v>
      </c>
      <c r="Q387">
        <v>2.2746264284496899E-3</v>
      </c>
      <c r="R387">
        <v>1.82408807767853E-3</v>
      </c>
      <c r="S387" s="4">
        <v>7.4160466802692298E-3</v>
      </c>
      <c r="T387">
        <v>2.9058719447508301E-3</v>
      </c>
      <c r="U387">
        <v>4.2234339610596099E-3</v>
      </c>
      <c r="V387" s="4">
        <v>3.8405472244601397E-4</v>
      </c>
      <c r="W387" s="4">
        <v>5.67227825740085E-3</v>
      </c>
      <c r="X387">
        <v>2.2836849727373102E-3</v>
      </c>
      <c r="Y387">
        <v>3.4371690219318599E-3</v>
      </c>
      <c r="Z387">
        <v>-2.73967875247027E-4</v>
      </c>
      <c r="AA387">
        <v>2.0631001624290498E-3</v>
      </c>
      <c r="AB387">
        <v>2.9120087775381599E-3</v>
      </c>
      <c r="AC387" s="4">
        <v>5.9996952060789501E-3</v>
      </c>
      <c r="AD387" s="4">
        <v>4.0039483396213599E-3</v>
      </c>
      <c r="AE387" s="4">
        <v>6.0408844994677899E-3</v>
      </c>
      <c r="AF387">
        <v>3.5906171965455198E-3</v>
      </c>
      <c r="AG387">
        <v>4.0520796751363202E-3</v>
      </c>
      <c r="AH387">
        <v>1.72130477252878E-3</v>
      </c>
      <c r="AI387">
        <v>1.87598060367122E-3</v>
      </c>
      <c r="AJ387">
        <v>2.7274760623775501E-3</v>
      </c>
      <c r="AK387">
        <v>5.1025942890209298E-4</v>
      </c>
      <c r="AL387">
        <v>1.5837646919991601E-3</v>
      </c>
      <c r="AM387">
        <v>3.7536356821079001E-3</v>
      </c>
      <c r="AN387">
        <v>3.9767984250238496E-3</v>
      </c>
      <c r="AO387">
        <v>2.7663353931494101E-3</v>
      </c>
      <c r="AP387" s="4">
        <v>2.9322798609813499E-3</v>
      </c>
      <c r="AQ387">
        <v>4.83683983368427E-3</v>
      </c>
      <c r="AR387">
        <v>2.4729856783751699E-3</v>
      </c>
      <c r="AS387">
        <v>2.1574279463043499E-4</v>
      </c>
      <c r="AT387">
        <v>2.4085630813766501E-3</v>
      </c>
      <c r="AU387" s="2">
        <v>4.8853489965474603E-3</v>
      </c>
      <c r="AV387">
        <v>3.6710965296115599E-3</v>
      </c>
      <c r="AW387">
        <v>2.2927691739924498E-3</v>
      </c>
      <c r="AX387">
        <v>3.4814441514813199E-3</v>
      </c>
      <c r="AY387">
        <v>6.2291790690264803E-3</v>
      </c>
      <c r="AZ387">
        <v>4.4248031448021596E-3</v>
      </c>
      <c r="BA387">
        <v>2.91361992702682E-3</v>
      </c>
      <c r="BB387" s="2">
        <v>9.4534913075400295E-4</v>
      </c>
      <c r="BC387">
        <v>2.0573704359308702E-3</v>
      </c>
      <c r="BD387" s="4">
        <v>2.5444999806219998E-3</v>
      </c>
      <c r="BE387">
        <v>3.0618379769169202E-3</v>
      </c>
      <c r="BF387" s="2">
        <v>-1.0701382662337E-3</v>
      </c>
      <c r="BG387">
        <v>2.9123425996496399E-3</v>
      </c>
      <c r="BH387">
        <v>3.0545226635749299E-3</v>
      </c>
      <c r="BI387">
        <v>2.5035476123479402E-3</v>
      </c>
      <c r="BJ387" s="8">
        <v>4.2310447265029296E-3</v>
      </c>
      <c r="BK387" s="4">
        <v>1.9338113144406401E-3</v>
      </c>
      <c r="BL387">
        <v>3.2007697087009001E-3</v>
      </c>
      <c r="BM387">
        <v>2.2444953856924901E-3</v>
      </c>
      <c r="BN387" s="4">
        <v>1.5615245315814799E-3</v>
      </c>
      <c r="BO387">
        <v>1.4101656649101401E-3</v>
      </c>
      <c r="BP387">
        <v>2.3659090067210098E-3</v>
      </c>
      <c r="BQ387">
        <v>2.5193780698627099E-3</v>
      </c>
      <c r="BR387">
        <v>2.0284666219592099E-3</v>
      </c>
      <c r="BS387">
        <v>2.4405520428827901E-3</v>
      </c>
      <c r="BT387" s="4">
        <v>3.0804419554589201E-3</v>
      </c>
      <c r="BU387" s="4">
        <v>2.8332794594538801E-3</v>
      </c>
      <c r="BV387">
        <v>2.3895456461981899E-3</v>
      </c>
      <c r="BW387">
        <v>3.13233422989046E-3</v>
      </c>
      <c r="BX387">
        <v>5.90492568673078E-3</v>
      </c>
      <c r="BY387">
        <v>1.9020209075279401E-3</v>
      </c>
      <c r="BZ387">
        <v>3.3965277878678E-3</v>
      </c>
      <c r="CA387">
        <v>3.5794581180787701E-3</v>
      </c>
      <c r="CB387">
        <v>2.1246531297946501E-3</v>
      </c>
      <c r="CC387" s="2">
        <v>2.8075889916985199E-3</v>
      </c>
      <c r="CD387">
        <v>3.50919691572318E-3</v>
      </c>
      <c r="CE387">
        <v>3.1828416252921098E-3</v>
      </c>
      <c r="CF387">
        <v>2.0827073720356402E-3</v>
      </c>
      <c r="CG387" s="4">
        <v>4.7279693405736702E-3</v>
      </c>
      <c r="CH387">
        <v>2.8198199591785698E-3</v>
      </c>
      <c r="CI387">
        <v>3.6409773368341601E-3</v>
      </c>
      <c r="CJ387">
        <v>1.8336255142581399E-3</v>
      </c>
      <c r="CK387">
        <v>3.2299903919366102E-3</v>
      </c>
      <c r="CL387">
        <v>3.2163171015795401E-3</v>
      </c>
      <c r="CM387">
        <v>3.5353167866393198E-3</v>
      </c>
      <c r="CN387">
        <v>4.0588443598007498E-3</v>
      </c>
      <c r="CO387">
        <v>4.8813942936095601E-3</v>
      </c>
      <c r="CP387">
        <v>1.9736755610676999E-3</v>
      </c>
      <c r="CQ387">
        <v>3.0981418639156001E-3</v>
      </c>
      <c r="CR387" s="4">
        <v>1.04495392416625E-3</v>
      </c>
      <c r="CS387">
        <v>1.5739028719388699E-3</v>
      </c>
      <c r="CT387">
        <v>2.1322645531984198E-3</v>
      </c>
      <c r="CU387">
        <v>3.4082587146514998E-3</v>
      </c>
      <c r="CV387">
        <v>3.1481388987580302E-3</v>
      </c>
      <c r="CW387">
        <v>2.2130207150881302E-3</v>
      </c>
      <c r="CX387">
        <v>9.5287560699203102E-4</v>
      </c>
      <c r="CY387">
        <v>3.99681496945542E-3</v>
      </c>
      <c r="CZ387">
        <v>2.01132594661584E-3</v>
      </c>
      <c r="DA387">
        <v>3.0651222294245102E-3</v>
      </c>
      <c r="DB387">
        <v>3.3512621212244899E-3</v>
      </c>
      <c r="DC387">
        <v>4.9793605323439295E-4</v>
      </c>
      <c r="DD387">
        <v>3.9162169138246602E-3</v>
      </c>
      <c r="DE387">
        <v>2.6361795922158998E-3</v>
      </c>
      <c r="DF387">
        <v>3.0086042674615501E-3</v>
      </c>
      <c r="DG387">
        <v>3.0484815242805799E-3</v>
      </c>
      <c r="DH387">
        <v>3.3727074565391099E-3</v>
      </c>
      <c r="DI387">
        <v>2.0659767033668298E-3</v>
      </c>
      <c r="DJ387">
        <v>3.97513617062861E-3</v>
      </c>
      <c r="DK387">
        <v>3.24609095948269E-3</v>
      </c>
      <c r="DL387">
        <v>3.6147827929055801E-3</v>
      </c>
      <c r="DM387">
        <v>3.0534169610946199E-3</v>
      </c>
      <c r="DN387">
        <v>1.2898683023193299E-3</v>
      </c>
      <c r="DO387">
        <v>5.5533308255675201E-3</v>
      </c>
      <c r="DP387">
        <v>3.1807671808688201E-3</v>
      </c>
      <c r="DQ387">
        <v>2.7356019995390299E-3</v>
      </c>
      <c r="DR387">
        <v>2.1986480927627598E-3</v>
      </c>
      <c r="DS387">
        <v>-3.73323674884185E-4</v>
      </c>
      <c r="DT387">
        <v>3.2612630116213102E-3</v>
      </c>
      <c r="DU387" s="6">
        <v>5.3386005276190298E-3</v>
      </c>
      <c r="DV387">
        <v>2.5657661037822299E-3</v>
      </c>
      <c r="DW387">
        <v>-1.50194015792504E-3</v>
      </c>
      <c r="DX387">
        <v>3.0550909619193002E-3</v>
      </c>
      <c r="DY387">
        <v>2.5436390260987398E-3</v>
      </c>
      <c r="DZ387">
        <v>2.6520827706678599E-3</v>
      </c>
      <c r="EA387">
        <v>3.1965901918754799E-3</v>
      </c>
      <c r="EB387">
        <v>1.8904846682513601E-3</v>
      </c>
      <c r="EC387" s="2">
        <v>5.5576311659372103E-4</v>
      </c>
      <c r="ED387">
        <v>8.4245323745668599E-4</v>
      </c>
      <c r="EE387">
        <v>2.57452126803148E-3</v>
      </c>
      <c r="EF387" s="2">
        <v>5.1082898469948504E-3</v>
      </c>
      <c r="EG387">
        <v>3.00398754588193E-3</v>
      </c>
      <c r="EH387">
        <v>2.5486943727866199E-3</v>
      </c>
    </row>
    <row r="388" spans="1:138" x14ac:dyDescent="0.2">
      <c r="A388">
        <v>1995.9960000000001</v>
      </c>
      <c r="B388">
        <v>2.04084298515391E-3</v>
      </c>
      <c r="C388">
        <v>2.2728808337701902E-3</v>
      </c>
      <c r="D388" s="4">
        <v>1.78165269749297E-3</v>
      </c>
      <c r="E388" s="2">
        <v>2.9651074781603102E-3</v>
      </c>
      <c r="F388" s="4">
        <v>1.64458772072412E-3</v>
      </c>
      <c r="G388">
        <v>1.32468993502693E-3</v>
      </c>
      <c r="H388" s="4">
        <v>2.23894178442901E-3</v>
      </c>
      <c r="I388">
        <v>2.2666622634589999E-3</v>
      </c>
      <c r="J388" s="4">
        <v>6.8028810456871504E-4</v>
      </c>
      <c r="K388">
        <v>1.9973349185982399E-3</v>
      </c>
      <c r="L388">
        <v>1.9432189226166101E-3</v>
      </c>
      <c r="M388">
        <v>2.4758025627291099E-3</v>
      </c>
      <c r="N388">
        <v>2.2858369997311402E-3</v>
      </c>
      <c r="O388" s="4">
        <v>1.3354109261787201E-3</v>
      </c>
      <c r="P388">
        <v>1.37161205501606E-3</v>
      </c>
      <c r="Q388">
        <v>1.4992336283511599E-3</v>
      </c>
      <c r="R388">
        <v>1.1925570317455299E-3</v>
      </c>
      <c r="S388" s="4">
        <v>5.0418837757164603E-3</v>
      </c>
      <c r="T388">
        <v>1.9082759687282999E-3</v>
      </c>
      <c r="U388">
        <v>2.8459942476287601E-3</v>
      </c>
      <c r="V388" s="4">
        <v>2.40593841006941E-4</v>
      </c>
      <c r="W388" s="4">
        <v>3.7354784069985598E-3</v>
      </c>
      <c r="X388">
        <v>1.4955936409028999E-3</v>
      </c>
      <c r="Y388">
        <v>2.3043266251518901E-3</v>
      </c>
      <c r="Z388">
        <v>-1.6863181556858701E-4</v>
      </c>
      <c r="AA388">
        <v>1.78638857672847E-3</v>
      </c>
      <c r="AB388">
        <v>1.9109350016614499E-3</v>
      </c>
      <c r="AC388" s="4">
        <v>3.9909621976453799E-3</v>
      </c>
      <c r="AD388" s="4">
        <v>2.59338474988596E-3</v>
      </c>
      <c r="AE388" s="4">
        <v>4.0767681824487798E-3</v>
      </c>
      <c r="AF388">
        <v>2.39509504127474E-3</v>
      </c>
      <c r="AG388">
        <v>2.65297561608429E-3</v>
      </c>
      <c r="AH388">
        <v>1.17083905778926E-3</v>
      </c>
      <c r="AI388">
        <v>1.2783883665587999E-3</v>
      </c>
      <c r="AJ388">
        <v>1.6613631860754501E-3</v>
      </c>
      <c r="AK388">
        <v>3.3590473767297602E-4</v>
      </c>
      <c r="AL388">
        <v>9.9744050135197604E-4</v>
      </c>
      <c r="AM388">
        <v>2.53022522366441E-3</v>
      </c>
      <c r="AN388">
        <v>2.69353265429889E-3</v>
      </c>
      <c r="AO388">
        <v>1.7968354133935901E-3</v>
      </c>
      <c r="AP388" s="4">
        <v>1.9122187258707099E-3</v>
      </c>
      <c r="AQ388">
        <v>3.2204826382546399E-3</v>
      </c>
      <c r="AR388">
        <v>1.6168188185472401E-3</v>
      </c>
      <c r="AS388">
        <v>2.6509154788555101E-4</v>
      </c>
      <c r="AT388">
        <v>1.6905345182467401E-3</v>
      </c>
      <c r="AU388" s="2">
        <v>3.1744789549319101E-3</v>
      </c>
      <c r="AV388">
        <v>2.48411643362869E-3</v>
      </c>
      <c r="AW388">
        <v>1.50984879770285E-3</v>
      </c>
      <c r="AX388">
        <v>2.6868211111532501E-3</v>
      </c>
      <c r="AY388">
        <v>4.0973825759627004E-3</v>
      </c>
      <c r="AZ388">
        <v>2.9769440249188001E-3</v>
      </c>
      <c r="BA388">
        <v>1.8400829341683701E-3</v>
      </c>
      <c r="BB388" s="2">
        <v>6.7247771219131004E-4</v>
      </c>
      <c r="BC388">
        <v>1.3154632374814601E-3</v>
      </c>
      <c r="BD388" s="4">
        <v>1.7247626703236201E-3</v>
      </c>
      <c r="BE388">
        <v>1.9814593869101299E-3</v>
      </c>
      <c r="BF388" s="2">
        <v>-1.0739378547224201E-3</v>
      </c>
      <c r="BG388">
        <v>1.90293767246699E-3</v>
      </c>
      <c r="BH388">
        <v>2.03030941522135E-3</v>
      </c>
      <c r="BI388">
        <v>1.9004704092293601E-3</v>
      </c>
      <c r="BJ388" s="8">
        <v>3.0930690241971399E-3</v>
      </c>
      <c r="BK388" s="4">
        <v>1.2928002914493399E-3</v>
      </c>
      <c r="BL388">
        <v>2.1358002812105399E-3</v>
      </c>
      <c r="BM388">
        <v>2.1101249307090499E-3</v>
      </c>
      <c r="BN388" s="4">
        <v>1.1138888326344899E-3</v>
      </c>
      <c r="BO388">
        <v>9.1414989970456297E-4</v>
      </c>
      <c r="BP388">
        <v>1.55269824755255E-3</v>
      </c>
      <c r="BQ388">
        <v>1.6898652395075299E-3</v>
      </c>
      <c r="BR388">
        <v>1.3842760581667601E-3</v>
      </c>
      <c r="BS388">
        <v>1.5958090361537999E-3</v>
      </c>
      <c r="BT388" s="4">
        <v>1.9261351099829601E-3</v>
      </c>
      <c r="BU388" s="4">
        <v>1.9038880058868601E-3</v>
      </c>
      <c r="BV388">
        <v>1.5510442967772099E-3</v>
      </c>
      <c r="BW388">
        <v>2.05959582957852E-3</v>
      </c>
      <c r="BX388">
        <v>4.1688067187544697E-3</v>
      </c>
      <c r="BY388">
        <v>1.2133943767252901E-3</v>
      </c>
      <c r="BZ388">
        <v>2.2353728105697301E-3</v>
      </c>
      <c r="CA388">
        <v>2.4511347266858901E-3</v>
      </c>
      <c r="CB388">
        <v>1.45271223728943E-3</v>
      </c>
      <c r="CC388" s="2">
        <v>1.5074121897020701E-3</v>
      </c>
      <c r="CD388">
        <v>2.3953337587512501E-3</v>
      </c>
      <c r="CE388">
        <v>2.0771078249929298E-3</v>
      </c>
      <c r="CF388">
        <v>1.3944629252066101E-3</v>
      </c>
      <c r="CG388" s="4">
        <v>3.1707485758010702E-3</v>
      </c>
      <c r="CH388">
        <v>1.8633907498064499E-3</v>
      </c>
      <c r="CI388">
        <v>2.4535477591603998E-3</v>
      </c>
      <c r="CJ388">
        <v>1.19667894218755E-3</v>
      </c>
      <c r="CK388">
        <v>2.1195861871011099E-3</v>
      </c>
      <c r="CL388">
        <v>2.1922144209106601E-3</v>
      </c>
      <c r="CM388">
        <v>2.2667881080555199E-3</v>
      </c>
      <c r="CN388">
        <v>2.59738893137007E-3</v>
      </c>
      <c r="CO388">
        <v>3.1999853334006502E-3</v>
      </c>
      <c r="CP388">
        <v>1.42220477687882E-3</v>
      </c>
      <c r="CQ388">
        <v>2.1073183257087E-3</v>
      </c>
      <c r="CR388" s="4">
        <v>6.1442002857814404E-4</v>
      </c>
      <c r="CS388">
        <v>9.5624489863899099E-4</v>
      </c>
      <c r="CT388">
        <v>1.4786526799520599E-3</v>
      </c>
      <c r="CU388">
        <v>2.06351498024415E-3</v>
      </c>
      <c r="CV388">
        <v>2.0933129852742601E-3</v>
      </c>
      <c r="CW388">
        <v>1.2804578950347801E-3</v>
      </c>
      <c r="CX388">
        <v>6.1552903223860401E-4</v>
      </c>
      <c r="CY388">
        <v>2.6002273811938001E-3</v>
      </c>
      <c r="CZ388">
        <v>1.3752995663729999E-3</v>
      </c>
      <c r="DA388">
        <v>2.1263317304066002E-3</v>
      </c>
      <c r="DB388">
        <v>2.2410738467759598E-3</v>
      </c>
      <c r="DC388">
        <v>4.1967100048229101E-4</v>
      </c>
      <c r="DD388">
        <v>2.5638620581387101E-3</v>
      </c>
      <c r="DE388">
        <v>1.6615369073510399E-3</v>
      </c>
      <c r="DF388">
        <v>2.04346370585278E-3</v>
      </c>
      <c r="DG388">
        <v>1.9237608757836299E-3</v>
      </c>
      <c r="DH388">
        <v>2.3062831474619499E-3</v>
      </c>
      <c r="DI388">
        <v>1.2814874897711299E-3</v>
      </c>
      <c r="DJ388">
        <v>2.6579168766579999E-3</v>
      </c>
      <c r="DK388">
        <v>2.2518717890251901E-3</v>
      </c>
      <c r="DL388">
        <v>2.58389657815963E-3</v>
      </c>
      <c r="DM388">
        <v>2.09121100913978E-3</v>
      </c>
      <c r="DN388">
        <v>1.2497027441638799E-3</v>
      </c>
      <c r="DO388">
        <v>3.6180588637930102E-3</v>
      </c>
      <c r="DP388">
        <v>2.1366621841771198E-3</v>
      </c>
      <c r="DQ388">
        <v>1.79173126205467E-3</v>
      </c>
      <c r="DR388">
        <v>1.4256405011629999E-3</v>
      </c>
      <c r="DS388">
        <v>-3.21581983217078E-4</v>
      </c>
      <c r="DT388">
        <v>2.1867059902204301E-3</v>
      </c>
      <c r="DU388" s="6">
        <v>3.5489464486920799E-3</v>
      </c>
      <c r="DV388">
        <v>1.70541544966029E-3</v>
      </c>
      <c r="DW388">
        <v>-1.0068481894772701E-3</v>
      </c>
      <c r="DX388">
        <v>2.05316079598147E-3</v>
      </c>
      <c r="DY388">
        <v>1.67991537868916E-3</v>
      </c>
      <c r="DZ388">
        <v>1.79842319473663E-3</v>
      </c>
      <c r="EA388">
        <v>2.1500427949408202E-3</v>
      </c>
      <c r="EB388">
        <v>1.1155674686452401E-3</v>
      </c>
      <c r="EC388" s="2">
        <v>2.7932811943515103E-4</v>
      </c>
      <c r="ED388">
        <v>5.9803674038805201E-4</v>
      </c>
      <c r="EE388">
        <v>1.8295956158698699E-3</v>
      </c>
      <c r="EF388" s="2">
        <v>3.46208389823832E-3</v>
      </c>
      <c r="EG388">
        <v>1.9818417566498298E-3</v>
      </c>
      <c r="EH388">
        <v>1.75536352035277E-3</v>
      </c>
    </row>
    <row r="389" spans="1:138" x14ac:dyDescent="0.2">
      <c r="A389">
        <v>1997.924</v>
      </c>
      <c r="B389">
        <v>1.0143551460227399E-3</v>
      </c>
      <c r="C389">
        <v>1.1076574228536999E-3</v>
      </c>
      <c r="D389" s="4">
        <v>9.8396661916722006E-4</v>
      </c>
      <c r="E389" s="2">
        <v>1.1141371362403099E-3</v>
      </c>
      <c r="F389" s="4">
        <v>7.6264787904534105E-4</v>
      </c>
      <c r="G389">
        <v>6.77051860211497E-4</v>
      </c>
      <c r="H389" s="4">
        <v>1.11555582868722E-3</v>
      </c>
      <c r="I389">
        <v>1.08584888256663E-3</v>
      </c>
      <c r="J389" s="4">
        <v>3.6308965180289999E-4</v>
      </c>
      <c r="K389">
        <v>1.02698121325806E-3</v>
      </c>
      <c r="L389">
        <v>9.6572359966520804E-4</v>
      </c>
      <c r="M389">
        <v>1.2341860418881301E-3</v>
      </c>
      <c r="N389">
        <v>1.11673160946562E-3</v>
      </c>
      <c r="O389" s="4">
        <v>6.8895077666830597E-4</v>
      </c>
      <c r="P389">
        <v>4.4770512371600203E-4</v>
      </c>
      <c r="Q389">
        <v>7.3655567904207199E-4</v>
      </c>
      <c r="R389">
        <v>6.2096324973215302E-4</v>
      </c>
      <c r="S389" s="4">
        <v>2.58188563780487E-3</v>
      </c>
      <c r="T389">
        <v>9.35399990287355E-4</v>
      </c>
      <c r="U389">
        <v>1.4208840713846799E-3</v>
      </c>
      <c r="V389" s="4">
        <v>-1.5318781328152399E-4</v>
      </c>
      <c r="W389" s="4">
        <v>1.8366983343061001E-3</v>
      </c>
      <c r="X389">
        <v>7.3618421890619902E-4</v>
      </c>
      <c r="Y389">
        <v>1.1627249640180899E-3</v>
      </c>
      <c r="Z389" s="1">
        <v>-7.9256953317230402E-5</v>
      </c>
      <c r="AA389">
        <v>8.9513301964055903E-4</v>
      </c>
      <c r="AB389">
        <v>9.29541550515E-4</v>
      </c>
      <c r="AC389" s="4">
        <v>1.99043682355148E-3</v>
      </c>
      <c r="AD389" s="4">
        <v>1.2489243653478401E-3</v>
      </c>
      <c r="AE389" s="4">
        <v>2.0428724740329798E-3</v>
      </c>
      <c r="AF389">
        <v>1.1912858948855899E-3</v>
      </c>
      <c r="AG389">
        <v>1.30530657988237E-3</v>
      </c>
      <c r="AH389">
        <v>5.8198939459880295E-4</v>
      </c>
      <c r="AI389">
        <v>6.4603878481994605E-4</v>
      </c>
      <c r="AJ389">
        <v>7.3968401163998498E-4</v>
      </c>
      <c r="AK389">
        <v>1.7038865080876099E-4</v>
      </c>
      <c r="AL389">
        <v>4.8366000917976401E-4</v>
      </c>
      <c r="AM389">
        <v>1.30095989335449E-3</v>
      </c>
      <c r="AN389">
        <v>1.3632895461268501E-3</v>
      </c>
      <c r="AO389">
        <v>8.73051589602463E-4</v>
      </c>
      <c r="AP389" s="4">
        <v>9.41618349230261E-4</v>
      </c>
      <c r="AQ389">
        <v>1.5387458637617299E-3</v>
      </c>
      <c r="AR389">
        <v>7.8204785411545297E-4</v>
      </c>
      <c r="AS389">
        <v>2.30246070868488E-4</v>
      </c>
      <c r="AT389">
        <v>8.7215511291416305E-4</v>
      </c>
      <c r="AU389" s="2">
        <v>1.51551900307458E-3</v>
      </c>
      <c r="AV389">
        <v>1.1343194566425499E-3</v>
      </c>
      <c r="AW389">
        <v>7.4885730401938401E-4</v>
      </c>
      <c r="AX389">
        <v>1.1274633725019099E-3</v>
      </c>
      <c r="AY389">
        <v>1.7328539257603301E-3</v>
      </c>
      <c r="AZ389">
        <v>1.4911920757855501E-3</v>
      </c>
      <c r="BA389">
        <v>8.6006408030592197E-4</v>
      </c>
      <c r="BB389" s="2">
        <v>3.6415002822293098E-4</v>
      </c>
      <c r="BC389">
        <v>7.2439928949999399E-4</v>
      </c>
      <c r="BD389" s="4">
        <v>8.4472796310436295E-4</v>
      </c>
      <c r="BE389">
        <v>9.68467725579791E-4</v>
      </c>
      <c r="BF389" s="2">
        <v>-6.0888405531977997E-4</v>
      </c>
      <c r="BG389">
        <v>9.4777381162672303E-4</v>
      </c>
      <c r="BH389">
        <v>1.02252030533987E-3</v>
      </c>
      <c r="BI389">
        <v>9.5676835324764997E-4</v>
      </c>
      <c r="BJ389" s="8">
        <v>2.02431360709498E-3</v>
      </c>
      <c r="BK389" s="4">
        <v>6.6741945722142905E-4</v>
      </c>
      <c r="BL389">
        <v>1.04419584335233E-3</v>
      </c>
      <c r="BM389">
        <v>1.84305891117375E-3</v>
      </c>
      <c r="BN389" s="4">
        <v>5.7024547707687501E-4</v>
      </c>
      <c r="BO389">
        <v>4.4627246001843702E-4</v>
      </c>
      <c r="BP389">
        <v>7.3860168174433305E-4</v>
      </c>
      <c r="BQ389">
        <v>8.5983927140195705E-4</v>
      </c>
      <c r="BR389">
        <v>7.2456515018776103E-4</v>
      </c>
      <c r="BS389">
        <v>7.8368520003041498E-4</v>
      </c>
      <c r="BT389" s="4">
        <v>9.2333799544680397E-4</v>
      </c>
      <c r="BU389" s="4">
        <v>9.2039426742207499E-4</v>
      </c>
      <c r="BV389">
        <v>7.5492082906081204E-4</v>
      </c>
      <c r="BW389">
        <v>1.0072583931055199E-3</v>
      </c>
      <c r="BX389">
        <v>2.0662189738798699E-3</v>
      </c>
      <c r="BY389">
        <v>5.6081000572349895E-4</v>
      </c>
      <c r="BZ389">
        <v>1.0799279414247501E-3</v>
      </c>
      <c r="CA389">
        <v>1.2453189363369999E-3</v>
      </c>
      <c r="CB389">
        <v>7.4572020306729004E-4</v>
      </c>
      <c r="CC389" s="2">
        <v>8.5268616813505196E-4</v>
      </c>
      <c r="CD389">
        <v>1.2263928897205099E-3</v>
      </c>
      <c r="CE389">
        <v>1.05968415416859E-3</v>
      </c>
      <c r="CF389">
        <v>6.7429445219446805E-4</v>
      </c>
      <c r="CG389" s="4">
        <v>1.6503624034687699E-3</v>
      </c>
      <c r="CH389">
        <v>9.2334221026696395E-4</v>
      </c>
      <c r="CI389">
        <v>1.23103949076319E-3</v>
      </c>
      <c r="CJ389">
        <v>5.8310684409312798E-4</v>
      </c>
      <c r="CK389">
        <v>1.02062760460563E-3</v>
      </c>
      <c r="CL389">
        <v>1.1180141474914E-3</v>
      </c>
      <c r="CM389">
        <v>1.1272086360378699E-3</v>
      </c>
      <c r="CN389">
        <v>1.2215269349759501E-3</v>
      </c>
      <c r="CO389">
        <v>1.55374287867854E-3</v>
      </c>
      <c r="CP389">
        <v>7.68162321919452E-4</v>
      </c>
      <c r="CQ389">
        <v>1.05704248039228E-3</v>
      </c>
      <c r="CR389" s="4">
        <v>2.3404101907814601E-4</v>
      </c>
      <c r="CS389">
        <v>4.2355176874930801E-4</v>
      </c>
      <c r="CT389">
        <v>7.6066262254614804E-4</v>
      </c>
      <c r="CU389">
        <v>8.9638076957304603E-4</v>
      </c>
      <c r="CV389">
        <v>1.0350090015290301E-3</v>
      </c>
      <c r="CW389">
        <v>6.7724141316108301E-4</v>
      </c>
      <c r="CX389">
        <v>3.0165366832629598E-4</v>
      </c>
      <c r="CY389">
        <v>1.2496320229508299E-3</v>
      </c>
      <c r="CZ389">
        <v>6.8950627149411104E-4</v>
      </c>
      <c r="DA389">
        <v>1.2180504207479599E-3</v>
      </c>
      <c r="DB389">
        <v>1.0327951641649299E-3</v>
      </c>
      <c r="DC389">
        <v>2.7242726652232298E-4</v>
      </c>
      <c r="DD389">
        <v>1.2396250186480699E-3</v>
      </c>
      <c r="DE389">
        <v>7.6737214083594197E-4</v>
      </c>
      <c r="DF389">
        <v>1.0571678317032799E-3</v>
      </c>
      <c r="DG389">
        <v>8.8827185560724699E-4</v>
      </c>
      <c r="DH389">
        <v>1.15467278131387E-3</v>
      </c>
      <c r="DI389">
        <v>6.1529115409214498E-4</v>
      </c>
      <c r="DJ389">
        <v>1.2751329682084099E-3</v>
      </c>
      <c r="DK389">
        <v>1.16344028260806E-3</v>
      </c>
      <c r="DL389">
        <v>1.2976495471823299E-3</v>
      </c>
      <c r="DM389">
        <v>1.0866867541975899E-3</v>
      </c>
      <c r="DN389">
        <v>7.6057104109791796E-4</v>
      </c>
      <c r="DO389">
        <v>1.7558435565667701E-3</v>
      </c>
      <c r="DP389">
        <v>1.0700189757842601E-3</v>
      </c>
      <c r="DQ389">
        <v>8.9176950152905499E-4</v>
      </c>
      <c r="DR389">
        <v>6.7850290701842997E-4</v>
      </c>
      <c r="DS389">
        <v>-1.55962025632117E-4</v>
      </c>
      <c r="DT389">
        <v>1.1165018107329001E-3</v>
      </c>
      <c r="DU389" s="6">
        <v>1.7427512235551001E-3</v>
      </c>
      <c r="DV389">
        <v>8.6185607958821897E-4</v>
      </c>
      <c r="DW389">
        <v>-4.9888606166953399E-4</v>
      </c>
      <c r="DX389">
        <v>1.0294901807346101E-3</v>
      </c>
      <c r="DY389">
        <v>8.1836677320137798E-4</v>
      </c>
      <c r="DZ389">
        <v>9.1928754875167298E-4</v>
      </c>
      <c r="EA389">
        <v>1.0677422310506599E-3</v>
      </c>
      <c r="EB389">
        <v>4.7646280695817702E-4</v>
      </c>
      <c r="EC389" s="3">
        <v>9.1331899327862204E-5</v>
      </c>
      <c r="ED389">
        <v>3.3107532014653402E-4</v>
      </c>
      <c r="EE389">
        <v>9.3622385328465097E-4</v>
      </c>
      <c r="EF389" s="2">
        <v>1.7111971404230499E-3</v>
      </c>
      <c r="EG389">
        <v>9.7364789722109702E-4</v>
      </c>
      <c r="EH389">
        <v>9.0308661174531802E-4</v>
      </c>
    </row>
    <row r="390" spans="1:138" x14ac:dyDescent="0.2">
      <c r="A390">
        <v>1999.8530000000001</v>
      </c>
      <c r="B390" s="1">
        <v>1.6653345369377299E-16</v>
      </c>
      <c r="C390" s="1">
        <v>2.7755575615628901E-17</v>
      </c>
      <c r="D390" s="5">
        <v>2.7755575615628901E-17</v>
      </c>
      <c r="E390" s="2">
        <v>0</v>
      </c>
      <c r="F390" s="5">
        <v>-1.6653345369377299E-16</v>
      </c>
      <c r="G390" s="1">
        <v>-5.5511151231257802E-17</v>
      </c>
      <c r="H390" s="5">
        <v>5.5511151231257802E-17</v>
      </c>
      <c r="I390" s="1">
        <v>-1.11022302462515E-16</v>
      </c>
      <c r="J390" s="5">
        <v>-2.7755575615628901E-17</v>
      </c>
      <c r="K390" s="1">
        <v>8.3266726846886704E-17</v>
      </c>
      <c r="L390" s="1">
        <v>1.38777878078144E-16</v>
      </c>
      <c r="M390" s="1">
        <v>-5.5511151231257802E-17</v>
      </c>
      <c r="N390" s="1">
        <v>2.7755575615628901E-17</v>
      </c>
      <c r="O390" s="5">
        <v>-1.11022302462515E-16</v>
      </c>
      <c r="P390" s="1">
        <v>-1.11022302462515E-16</v>
      </c>
      <c r="Q390" s="1">
        <v>1.38777878078144E-16</v>
      </c>
      <c r="R390">
        <v>0</v>
      </c>
      <c r="S390" s="5">
        <v>-5.5511151231257802E-17</v>
      </c>
      <c r="T390" s="1">
        <v>1.11022302462515E-16</v>
      </c>
      <c r="U390" s="1">
        <v>-1.11022302462515E-16</v>
      </c>
      <c r="V390" s="5">
        <v>1.11022302462515E-16</v>
      </c>
      <c r="W390" s="4">
        <v>0</v>
      </c>
      <c r="X390">
        <v>0</v>
      </c>
      <c r="Y390" s="1">
        <v>1.11022302462515E-16</v>
      </c>
      <c r="Z390">
        <v>0</v>
      </c>
      <c r="AA390" s="1">
        <v>5.5511151231257802E-17</v>
      </c>
      <c r="AB390" s="1">
        <v>1.6653345369377299E-16</v>
      </c>
      <c r="AC390" s="4">
        <v>0</v>
      </c>
      <c r="AD390" s="5">
        <v>-5.5511151231257802E-17</v>
      </c>
      <c r="AE390" s="5">
        <v>8.3266726846886704E-17</v>
      </c>
      <c r="AF390">
        <v>0</v>
      </c>
      <c r="AG390" s="1">
        <v>-5.5511151231257802E-17</v>
      </c>
      <c r="AH390" s="1">
        <v>-1.2490009027033001E-16</v>
      </c>
      <c r="AI390" s="1">
        <v>-1.6653345369377299E-16</v>
      </c>
      <c r="AJ390">
        <v>0</v>
      </c>
      <c r="AK390" s="1">
        <v>-5.5511151231257802E-17</v>
      </c>
      <c r="AL390" s="1">
        <v>5.5511151231257802E-17</v>
      </c>
      <c r="AM390" s="1">
        <v>5.5511151231257802E-17</v>
      </c>
      <c r="AN390" s="1">
        <v>-5.5511151231257802E-17</v>
      </c>
      <c r="AO390" s="1">
        <v>-1.38777878078144E-16</v>
      </c>
      <c r="AP390" s="5">
        <v>2.7755575615628901E-17</v>
      </c>
      <c r="AQ390" s="1">
        <v>-5.5511151231257802E-17</v>
      </c>
      <c r="AR390">
        <v>0</v>
      </c>
      <c r="AS390">
        <v>0</v>
      </c>
      <c r="AT390" s="1">
        <v>5.5511151231257802E-17</v>
      </c>
      <c r="AU390" s="3">
        <v>-2.7755575615628901E-17</v>
      </c>
      <c r="AV390" s="1">
        <v>8.3266726846886704E-17</v>
      </c>
      <c r="AW390" s="1">
        <v>-1.38777878078144E-16</v>
      </c>
      <c r="AX390" s="1">
        <v>1.11022302462515E-16</v>
      </c>
      <c r="AY390" s="1">
        <v>1.11022302462515E-16</v>
      </c>
      <c r="AZ390" s="1">
        <v>1.9081958235744801E-17</v>
      </c>
      <c r="BA390">
        <v>0</v>
      </c>
      <c r="BB390" s="3">
        <v>-2.2204460492503101E-16</v>
      </c>
      <c r="BC390" s="1">
        <v>-2.7755575615628901E-17</v>
      </c>
      <c r="BD390" s="4">
        <v>0</v>
      </c>
      <c r="BE390" s="1">
        <v>-2.7755575615628901E-17</v>
      </c>
      <c r="BF390" s="3">
        <v>2.2204460492503101E-16</v>
      </c>
      <c r="BG390" s="1">
        <v>-5.5511151231257802E-17</v>
      </c>
      <c r="BH390" s="1">
        <v>-2.7755575615628901E-17</v>
      </c>
      <c r="BI390" s="1">
        <v>-1.11022302462515E-16</v>
      </c>
      <c r="BJ390" s="8">
        <v>0</v>
      </c>
      <c r="BK390" s="4">
        <v>0</v>
      </c>
      <c r="BL390" s="1">
        <v>-2.7755575615628901E-17</v>
      </c>
      <c r="BM390" s="1">
        <v>-1.11022302462515E-16</v>
      </c>
      <c r="BN390" s="5">
        <v>8.3266726846886704E-17</v>
      </c>
      <c r="BO390" s="1">
        <v>1.11022302462515E-16</v>
      </c>
      <c r="BP390" s="1">
        <v>1.6653345369377299E-16</v>
      </c>
      <c r="BQ390" s="1">
        <v>1.11022302462515E-16</v>
      </c>
      <c r="BR390" s="1">
        <v>-1.11022302462515E-16</v>
      </c>
      <c r="BS390" s="1">
        <v>-2.7755575615628901E-17</v>
      </c>
      <c r="BT390" s="4">
        <v>0</v>
      </c>
      <c r="BU390" s="4">
        <v>0</v>
      </c>
      <c r="BV390" s="1">
        <v>1.6653345369377299E-16</v>
      </c>
      <c r="BW390" s="1">
        <v>-6.2450045135165006E-17</v>
      </c>
      <c r="BX390">
        <v>0</v>
      </c>
      <c r="BY390" s="1">
        <v>-5.5511151231257802E-17</v>
      </c>
      <c r="BZ390" s="1">
        <v>5.5511151231257802E-17</v>
      </c>
      <c r="CA390" s="1">
        <v>1.38777878078144E-16</v>
      </c>
      <c r="CB390" s="1">
        <v>-1.11022302462515E-16</v>
      </c>
      <c r="CC390" s="2">
        <v>0</v>
      </c>
      <c r="CD390" s="1">
        <v>8.3266726846886704E-17</v>
      </c>
      <c r="CE390" s="1">
        <v>-2.7755575615628901E-17</v>
      </c>
      <c r="CF390" s="1">
        <v>5.5511151231257802E-17</v>
      </c>
      <c r="CG390" s="5">
        <v>5.5511151231257802E-17</v>
      </c>
      <c r="CH390">
        <v>0</v>
      </c>
      <c r="CI390" s="1">
        <v>-1.11022302462515E-16</v>
      </c>
      <c r="CJ390" s="1">
        <v>1.11022302462515E-16</v>
      </c>
      <c r="CK390" s="1">
        <v>-5.5511151231257802E-17</v>
      </c>
      <c r="CL390" s="1">
        <v>1.6653345369377299E-16</v>
      </c>
      <c r="CM390">
        <v>0</v>
      </c>
      <c r="CN390" s="1">
        <v>5.5511151231257802E-17</v>
      </c>
      <c r="CO390" s="1">
        <v>1.11022302462515E-16</v>
      </c>
      <c r="CP390">
        <v>0</v>
      </c>
      <c r="CQ390" s="1">
        <v>2.7755575615628901E-17</v>
      </c>
      <c r="CR390" s="5">
        <v>-1.11022302462515E-16</v>
      </c>
      <c r="CS390" s="1">
        <v>-1.11022302462515E-16</v>
      </c>
      <c r="CT390" s="1">
        <v>-1.11022302462515E-16</v>
      </c>
      <c r="CU390" s="1">
        <v>5.5511151231257802E-17</v>
      </c>
      <c r="CV390" s="1">
        <v>5.5511151231257802E-17</v>
      </c>
      <c r="CW390" s="1">
        <v>5.5511151231257802E-17</v>
      </c>
      <c r="CX390">
        <v>0</v>
      </c>
      <c r="CY390" s="1">
        <v>2.7755575615628901E-17</v>
      </c>
      <c r="CZ390" s="1">
        <v>-1.6653345369377299E-16</v>
      </c>
      <c r="DA390">
        <v>0</v>
      </c>
      <c r="DB390" s="1">
        <v>-1.11022302462515E-16</v>
      </c>
      <c r="DC390" s="1">
        <v>-1.11022302462515E-16</v>
      </c>
      <c r="DD390" s="1">
        <v>6.9388939039072197E-17</v>
      </c>
      <c r="DE390" s="1">
        <v>1.11022302462515E-16</v>
      </c>
      <c r="DF390" s="1">
        <v>-5.5511151231257802E-17</v>
      </c>
      <c r="DG390" s="1">
        <v>2.7755575615628901E-17</v>
      </c>
      <c r="DH390" s="1">
        <v>-5.5511151231257802E-17</v>
      </c>
      <c r="DI390">
        <v>0</v>
      </c>
      <c r="DJ390" s="1">
        <v>-5.5511151231257802E-17</v>
      </c>
      <c r="DK390" s="1">
        <v>-1.11022302462515E-16</v>
      </c>
      <c r="DL390" s="1">
        <v>-5.5511151231257802E-17</v>
      </c>
      <c r="DM390" s="1">
        <v>5.5511151231257802E-17</v>
      </c>
      <c r="DN390">
        <v>0</v>
      </c>
      <c r="DO390" s="1">
        <v>1.11022302462515E-16</v>
      </c>
      <c r="DP390" s="1">
        <v>2.7755575615628901E-17</v>
      </c>
      <c r="DQ390" s="1">
        <v>2.7755575615628901E-17</v>
      </c>
      <c r="DR390" s="1">
        <v>1.11022302462515E-16</v>
      </c>
      <c r="DS390" s="1">
        <v>5.5511151231257802E-17</v>
      </c>
      <c r="DT390" s="1">
        <v>-9.7144514654701197E-17</v>
      </c>
      <c r="DU390" s="7">
        <v>1.11022302462515E-16</v>
      </c>
      <c r="DV390" s="1">
        <v>5.5511151231257802E-17</v>
      </c>
      <c r="DW390" s="1">
        <v>5.5511151231257802E-17</v>
      </c>
      <c r="DX390" s="1">
        <v>2.7755575615628901E-17</v>
      </c>
      <c r="DY390" s="1">
        <v>1.94289029309402E-16</v>
      </c>
      <c r="DZ390">
        <v>0</v>
      </c>
      <c r="EA390" s="1">
        <v>5.5511151231257802E-17</v>
      </c>
      <c r="EB390" s="1">
        <v>2.7755575615628901E-17</v>
      </c>
      <c r="EC390" s="3">
        <v>-1.6653345369377299E-16</v>
      </c>
      <c r="ED390" s="1">
        <v>5.5511151231257802E-17</v>
      </c>
      <c r="EE390" s="1">
        <v>-1.38777878078144E-16</v>
      </c>
      <c r="EF390" s="3">
        <v>-5.5511151231257802E-17</v>
      </c>
      <c r="EG390">
        <v>0</v>
      </c>
      <c r="EH390" s="1">
        <v>5.5511151231257802E-17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William Towbin</cp:lastModifiedBy>
  <dcterms:created xsi:type="dcterms:W3CDTF">2020-05-09T01:24:03Z</dcterms:created>
  <dcterms:modified xsi:type="dcterms:W3CDTF">2020-05-09T01:31:30Z</dcterms:modified>
</cp:coreProperties>
</file>