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Python Files/Basalt Carbonate Baselines/Sarah's Devol Baselines/"/>
    </mc:Choice>
  </mc:AlternateContent>
  <xr:revisionPtr revIDLastSave="0" documentId="13_ncr:1_{98D1C6BE-80FC-A347-B338-A019D4C93AFB}" xr6:coauthVersionLast="46" xr6:coauthVersionMax="46" xr10:uidLastSave="{00000000-0000-0000-0000-000000000000}"/>
  <bookViews>
    <workbookView xWindow="-24320" yWindow="2960" windowWidth="28800" windowHeight="17540" xr2:uid="{00000000-000D-0000-FFFF-FFFF00000000}"/>
  </bookViews>
  <sheets>
    <sheet name="CaltechGlassBaselines" sheetId="1" r:id="rId1"/>
  </sheets>
  <definedNames>
    <definedName name="_xlchart.v1.0" hidden="1">CaltechGlassBaselines!$A$2:$A$584</definedName>
    <definedName name="_xlchart.v1.1" hidden="1">CaltechGlassBaselines!$B$1</definedName>
    <definedName name="_xlchart.v1.2" hidden="1">CaltechGlassBaselines!$B$2:$B$584</definedName>
    <definedName name="_xlchart.v1.3" hidden="1">CaltechGlassBaselines!$A$2:$A$584</definedName>
    <definedName name="_xlchart.v1.4" hidden="1">CaltechGlassBaselines!$B$1</definedName>
    <definedName name="_xlchart.v1.5" hidden="1">CaltechGlassBaselines!$B$2:$B$584</definedName>
  </definedNames>
  <calcPr calcId="191029" iterate="1"/>
</workbook>
</file>

<file path=xl/sharedStrings.xml><?xml version="1.0" encoding="utf-8"?>
<sst xmlns="http://schemas.openxmlformats.org/spreadsheetml/2006/main" count="3" uniqueCount="3">
  <si>
    <t>Wavenumber</t>
  </si>
  <si>
    <t>CD33_12-2-2</t>
  </si>
  <si>
    <t>CD33_22-1-1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</si>
</sst>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CaltechGlassBaselines!$B$1</c:f>
              <c:strCache>
                <c:ptCount val="1"/>
                <c:pt idx="0">
                  <c:v>CD33_12-2-2</c:v>
                </c:pt>
              </c:strCache>
            </c:strRef>
          </c:tx>
          <c:marker>
            <c:symbol val="none"/>
          </c:marker>
          <c:xVal>
            <c:numRef>
              <c:f>CaltechGlassBaselines!$A$2:$A$584</c:f>
              <c:numCache>
                <c:formatCode>General</c:formatCode>
                <c:ptCount val="583"/>
                <c:pt idx="0">
                  <c:v>1276.6659999999999</c:v>
                </c:pt>
                <c:pt idx="1">
                  <c:v>1278.5940000000001</c:v>
                </c:pt>
                <c:pt idx="2">
                  <c:v>1280.5229999999999</c:v>
                </c:pt>
                <c:pt idx="3">
                  <c:v>1282.45199999999</c:v>
                </c:pt>
                <c:pt idx="4">
                  <c:v>1284.3800000000001</c:v>
                </c:pt>
                <c:pt idx="5">
                  <c:v>1286.30799999999</c:v>
                </c:pt>
                <c:pt idx="6">
                  <c:v>1288.2370000000001</c:v>
                </c:pt>
                <c:pt idx="7">
                  <c:v>1290.1659999999999</c:v>
                </c:pt>
                <c:pt idx="8">
                  <c:v>1292.0940000000001</c:v>
                </c:pt>
                <c:pt idx="9">
                  <c:v>1294.0219999999899</c:v>
                </c:pt>
                <c:pt idx="10">
                  <c:v>1295.951</c:v>
                </c:pt>
                <c:pt idx="11">
                  <c:v>1297.8800000000001</c:v>
                </c:pt>
                <c:pt idx="12">
                  <c:v>1299.80799999999</c:v>
                </c:pt>
                <c:pt idx="13">
                  <c:v>1301.7360000000001</c:v>
                </c:pt>
                <c:pt idx="14">
                  <c:v>1303.66499999999</c:v>
                </c:pt>
                <c:pt idx="15">
                  <c:v>1305.5940000000001</c:v>
                </c:pt>
                <c:pt idx="16">
                  <c:v>1307.5219999999899</c:v>
                </c:pt>
                <c:pt idx="17">
                  <c:v>1309.45</c:v>
                </c:pt>
                <c:pt idx="18">
                  <c:v>1311.3789999999899</c:v>
                </c:pt>
                <c:pt idx="19">
                  <c:v>1313.307</c:v>
                </c:pt>
                <c:pt idx="20">
                  <c:v>1315.2360000000001</c:v>
                </c:pt>
                <c:pt idx="21">
                  <c:v>1317.16399999999</c:v>
                </c:pt>
                <c:pt idx="22">
                  <c:v>1319.0929999999901</c:v>
                </c:pt>
                <c:pt idx="23">
                  <c:v>1321.02099999999</c:v>
                </c:pt>
                <c:pt idx="24">
                  <c:v>1322.95</c:v>
                </c:pt>
                <c:pt idx="25">
                  <c:v>1324.8779999999899</c:v>
                </c:pt>
                <c:pt idx="26">
                  <c:v>1326.807</c:v>
                </c:pt>
                <c:pt idx="27">
                  <c:v>1328.7349999999899</c:v>
                </c:pt>
                <c:pt idx="28">
                  <c:v>1330.66399999999</c:v>
                </c:pt>
                <c:pt idx="29">
                  <c:v>1332.5920000000001</c:v>
                </c:pt>
                <c:pt idx="30">
                  <c:v>1334.52099999999</c:v>
                </c:pt>
                <c:pt idx="31">
                  <c:v>1336.4489999999901</c:v>
                </c:pt>
                <c:pt idx="32">
                  <c:v>1338.3779999999899</c:v>
                </c:pt>
                <c:pt idx="33">
                  <c:v>1340.307</c:v>
                </c:pt>
                <c:pt idx="34">
                  <c:v>1342.2349999999899</c:v>
                </c:pt>
                <c:pt idx="35">
                  <c:v>1344.16299999999</c:v>
                </c:pt>
                <c:pt idx="36">
                  <c:v>1346.0920000000001</c:v>
                </c:pt>
                <c:pt idx="37">
                  <c:v>1348.02099999999</c:v>
                </c:pt>
                <c:pt idx="38">
                  <c:v>1349.9489999999901</c:v>
                </c:pt>
                <c:pt idx="39">
                  <c:v>1351.877</c:v>
                </c:pt>
                <c:pt idx="40">
                  <c:v>1353.806</c:v>
                </c:pt>
                <c:pt idx="41">
                  <c:v>1355.7339999999899</c:v>
                </c:pt>
                <c:pt idx="42">
                  <c:v>1357.66299999999</c:v>
                </c:pt>
                <c:pt idx="43">
                  <c:v>1359.5909999999999</c:v>
                </c:pt>
                <c:pt idx="44">
                  <c:v>1361.51999999999</c:v>
                </c:pt>
                <c:pt idx="45">
                  <c:v>1363.4479999999901</c:v>
                </c:pt>
                <c:pt idx="46">
                  <c:v>1365.377</c:v>
                </c:pt>
                <c:pt idx="47">
                  <c:v>1367.3050000000001</c:v>
                </c:pt>
                <c:pt idx="48">
                  <c:v>1369.2339999999899</c:v>
                </c:pt>
                <c:pt idx="49">
                  <c:v>1371.162</c:v>
                </c:pt>
                <c:pt idx="50">
                  <c:v>1373.0909999999999</c:v>
                </c:pt>
                <c:pt idx="51">
                  <c:v>1375.019</c:v>
                </c:pt>
                <c:pt idx="52">
                  <c:v>1376.9479999999901</c:v>
                </c:pt>
                <c:pt idx="53">
                  <c:v>1378.87599999999</c:v>
                </c:pt>
                <c:pt idx="54">
                  <c:v>1380.8050000000001</c:v>
                </c:pt>
                <c:pt idx="55">
                  <c:v>1382.7329999999899</c:v>
                </c:pt>
                <c:pt idx="56">
                  <c:v>1384.662</c:v>
                </c:pt>
                <c:pt idx="57">
                  <c:v>1386.5899999999899</c:v>
                </c:pt>
                <c:pt idx="58">
                  <c:v>1388.519</c:v>
                </c:pt>
                <c:pt idx="59">
                  <c:v>1390.4469999999999</c:v>
                </c:pt>
                <c:pt idx="60">
                  <c:v>1392.37599999999</c:v>
                </c:pt>
                <c:pt idx="61">
                  <c:v>1394.3039999999901</c:v>
                </c:pt>
                <c:pt idx="62">
                  <c:v>1396.2329999999899</c:v>
                </c:pt>
                <c:pt idx="63">
                  <c:v>1398.1610000000001</c:v>
                </c:pt>
                <c:pt idx="64">
                  <c:v>1400.0899999999899</c:v>
                </c:pt>
                <c:pt idx="65">
                  <c:v>1402.01799999999</c:v>
                </c:pt>
                <c:pt idx="66">
                  <c:v>1403.9469999999999</c:v>
                </c:pt>
                <c:pt idx="67">
                  <c:v>1405.875</c:v>
                </c:pt>
                <c:pt idx="68">
                  <c:v>1407.8039999999901</c:v>
                </c:pt>
                <c:pt idx="69">
                  <c:v>1409.732</c:v>
                </c:pt>
                <c:pt idx="70">
                  <c:v>1411.6610000000001</c:v>
                </c:pt>
                <c:pt idx="71">
                  <c:v>1413.5889999999899</c:v>
                </c:pt>
                <c:pt idx="72">
                  <c:v>1415.51799999999</c:v>
                </c:pt>
                <c:pt idx="73">
                  <c:v>1417.4459999999999</c:v>
                </c:pt>
                <c:pt idx="74">
                  <c:v>1419.375</c:v>
                </c:pt>
                <c:pt idx="75">
                  <c:v>1421.3029999999901</c:v>
                </c:pt>
                <c:pt idx="76">
                  <c:v>1423.232</c:v>
                </c:pt>
                <c:pt idx="77">
                  <c:v>1425.16</c:v>
                </c:pt>
                <c:pt idx="78">
                  <c:v>1427.0889999999899</c:v>
                </c:pt>
                <c:pt idx="79">
                  <c:v>1429.0170000000001</c:v>
                </c:pt>
                <c:pt idx="80">
                  <c:v>1430.9459999999999</c:v>
                </c:pt>
                <c:pt idx="81">
                  <c:v>1432.874</c:v>
                </c:pt>
                <c:pt idx="82">
                  <c:v>1434.8029999999901</c:v>
                </c:pt>
                <c:pt idx="83">
                  <c:v>1436.73099999999</c:v>
                </c:pt>
                <c:pt idx="84">
                  <c:v>1438.66</c:v>
                </c:pt>
                <c:pt idx="85">
                  <c:v>1440.58799999999</c:v>
                </c:pt>
                <c:pt idx="86">
                  <c:v>1442.5170000000001</c:v>
                </c:pt>
                <c:pt idx="87">
                  <c:v>1444.4449999999899</c:v>
                </c:pt>
                <c:pt idx="88">
                  <c:v>1446.374</c:v>
                </c:pt>
                <c:pt idx="89">
                  <c:v>1448.3019999999999</c:v>
                </c:pt>
                <c:pt idx="90">
                  <c:v>1450.23099999999</c:v>
                </c:pt>
                <c:pt idx="91">
                  <c:v>1452.1589999999901</c:v>
                </c:pt>
                <c:pt idx="92">
                  <c:v>1454.08799999999</c:v>
                </c:pt>
                <c:pt idx="93">
                  <c:v>1456.0160000000001</c:v>
                </c:pt>
                <c:pt idx="94">
                  <c:v>1457.9449999999899</c:v>
                </c:pt>
                <c:pt idx="95">
                  <c:v>1459.87299999999</c:v>
                </c:pt>
                <c:pt idx="96">
                  <c:v>1461.8019999999999</c:v>
                </c:pt>
                <c:pt idx="97">
                  <c:v>1463.73</c:v>
                </c:pt>
                <c:pt idx="98">
                  <c:v>1465.6589999999901</c:v>
                </c:pt>
                <c:pt idx="99">
                  <c:v>1467.587</c:v>
                </c:pt>
                <c:pt idx="100">
                  <c:v>1469.5160000000001</c:v>
                </c:pt>
                <c:pt idx="101">
                  <c:v>1471.44399999999</c:v>
                </c:pt>
                <c:pt idx="102">
                  <c:v>1473.37299999999</c:v>
                </c:pt>
                <c:pt idx="103">
                  <c:v>1475.3009999999999</c:v>
                </c:pt>
                <c:pt idx="104">
                  <c:v>1477.23</c:v>
                </c:pt>
                <c:pt idx="105">
                  <c:v>1479.1579999999899</c:v>
                </c:pt>
                <c:pt idx="106">
                  <c:v>1481.087</c:v>
                </c:pt>
                <c:pt idx="107">
                  <c:v>1483.0150000000001</c:v>
                </c:pt>
                <c:pt idx="108">
                  <c:v>1484.94399999999</c:v>
                </c:pt>
                <c:pt idx="109">
                  <c:v>1486.8720000000001</c:v>
                </c:pt>
                <c:pt idx="110">
                  <c:v>1488.8009999999999</c:v>
                </c:pt>
                <c:pt idx="111">
                  <c:v>1490.729</c:v>
                </c:pt>
                <c:pt idx="112">
                  <c:v>1492.6579999999899</c:v>
                </c:pt>
                <c:pt idx="113">
                  <c:v>1494.586</c:v>
                </c:pt>
                <c:pt idx="114">
                  <c:v>1496.5150000000001</c:v>
                </c:pt>
                <c:pt idx="115">
                  <c:v>1498.44299999999</c:v>
                </c:pt>
                <c:pt idx="116">
                  <c:v>1500.3720000000001</c:v>
                </c:pt>
                <c:pt idx="117">
                  <c:v>1502.29999999999</c:v>
                </c:pt>
                <c:pt idx="118">
                  <c:v>1504.229</c:v>
                </c:pt>
                <c:pt idx="119">
                  <c:v>1506.1569999999999</c:v>
                </c:pt>
                <c:pt idx="120">
                  <c:v>1508.086</c:v>
                </c:pt>
                <c:pt idx="121">
                  <c:v>1510.0139999999899</c:v>
                </c:pt>
                <c:pt idx="122">
                  <c:v>1511.94299999999</c:v>
                </c:pt>
                <c:pt idx="123">
                  <c:v>1513.8710000000001</c:v>
                </c:pt>
                <c:pt idx="124">
                  <c:v>1515.79999999999</c:v>
                </c:pt>
                <c:pt idx="125">
                  <c:v>1517.7279999999901</c:v>
                </c:pt>
                <c:pt idx="126">
                  <c:v>1519.6569999999999</c:v>
                </c:pt>
                <c:pt idx="127">
                  <c:v>1521.585</c:v>
                </c:pt>
                <c:pt idx="128">
                  <c:v>1523.5139999999899</c:v>
                </c:pt>
                <c:pt idx="129">
                  <c:v>1525.442</c:v>
                </c:pt>
                <c:pt idx="130">
                  <c:v>1527.3710000000001</c:v>
                </c:pt>
                <c:pt idx="131">
                  <c:v>1529.29899999999</c:v>
                </c:pt>
                <c:pt idx="132">
                  <c:v>1531.2279999999901</c:v>
                </c:pt>
                <c:pt idx="133">
                  <c:v>1533.1559999999899</c:v>
                </c:pt>
                <c:pt idx="134">
                  <c:v>1535.085</c:v>
                </c:pt>
                <c:pt idx="135">
                  <c:v>1537.0129999999899</c:v>
                </c:pt>
                <c:pt idx="136">
                  <c:v>1538.942</c:v>
                </c:pt>
                <c:pt idx="137">
                  <c:v>1540.8699999999899</c:v>
                </c:pt>
                <c:pt idx="138">
                  <c:v>1542.79899999999</c:v>
                </c:pt>
                <c:pt idx="139">
                  <c:v>1544.7270000000001</c:v>
                </c:pt>
                <c:pt idx="140">
                  <c:v>1546.6559999999899</c:v>
                </c:pt>
                <c:pt idx="141">
                  <c:v>1548.5839999999901</c:v>
                </c:pt>
                <c:pt idx="142">
                  <c:v>1550.5129999999899</c:v>
                </c:pt>
                <c:pt idx="143">
                  <c:v>1552.441</c:v>
                </c:pt>
                <c:pt idx="144">
                  <c:v>1554.3699999999899</c:v>
                </c:pt>
                <c:pt idx="145">
                  <c:v>1556.29799999999</c:v>
                </c:pt>
                <c:pt idx="146">
                  <c:v>1558.2270000000001</c:v>
                </c:pt>
                <c:pt idx="147">
                  <c:v>1560.15499999999</c:v>
                </c:pt>
                <c:pt idx="148">
                  <c:v>1562.0839999999901</c:v>
                </c:pt>
                <c:pt idx="149">
                  <c:v>1564.0119999999999</c:v>
                </c:pt>
                <c:pt idx="150">
                  <c:v>1565.941</c:v>
                </c:pt>
                <c:pt idx="151">
                  <c:v>1567.8689999999899</c:v>
                </c:pt>
                <c:pt idx="152">
                  <c:v>1569.79799999999</c:v>
                </c:pt>
                <c:pt idx="153">
                  <c:v>1571.7260000000001</c:v>
                </c:pt>
                <c:pt idx="154">
                  <c:v>1573.65499999999</c:v>
                </c:pt>
                <c:pt idx="155">
                  <c:v>1575.5829999999901</c:v>
                </c:pt>
                <c:pt idx="156">
                  <c:v>1577.5119999999999</c:v>
                </c:pt>
                <c:pt idx="157">
                  <c:v>1579.44</c:v>
                </c:pt>
                <c:pt idx="158">
                  <c:v>1581.3689999999899</c:v>
                </c:pt>
                <c:pt idx="159">
                  <c:v>1583.297</c:v>
                </c:pt>
                <c:pt idx="160">
                  <c:v>1585.2260000000001</c:v>
                </c:pt>
                <c:pt idx="161">
                  <c:v>1587.15399999999</c:v>
                </c:pt>
                <c:pt idx="162">
                  <c:v>1589.0829999999901</c:v>
                </c:pt>
                <c:pt idx="163">
                  <c:v>1591.01099999999</c:v>
                </c:pt>
                <c:pt idx="164">
                  <c:v>1592.94</c:v>
                </c:pt>
                <c:pt idx="165">
                  <c:v>1594.8679999999899</c:v>
                </c:pt>
                <c:pt idx="166">
                  <c:v>1596.797</c:v>
                </c:pt>
                <c:pt idx="167">
                  <c:v>1598.7249999999899</c:v>
                </c:pt>
                <c:pt idx="168">
                  <c:v>1600.65399999999</c:v>
                </c:pt>
                <c:pt idx="169">
                  <c:v>1602.5820000000001</c:v>
                </c:pt>
                <c:pt idx="170">
                  <c:v>1604.51099999999</c:v>
                </c:pt>
                <c:pt idx="171">
                  <c:v>1606.4389999999901</c:v>
                </c:pt>
                <c:pt idx="172">
                  <c:v>1608.3679999999899</c:v>
                </c:pt>
                <c:pt idx="173">
                  <c:v>1610.296</c:v>
                </c:pt>
                <c:pt idx="174">
                  <c:v>1612.2249999999899</c:v>
                </c:pt>
                <c:pt idx="175">
                  <c:v>1614.15299999999</c:v>
                </c:pt>
                <c:pt idx="176">
                  <c:v>1616.0820000000001</c:v>
                </c:pt>
                <c:pt idx="177">
                  <c:v>1618.00999999999</c:v>
                </c:pt>
                <c:pt idx="178">
                  <c:v>1619.9389999999901</c:v>
                </c:pt>
                <c:pt idx="179">
                  <c:v>1621.867</c:v>
                </c:pt>
                <c:pt idx="180">
                  <c:v>1623.796</c:v>
                </c:pt>
                <c:pt idx="181">
                  <c:v>1625.7239999999899</c:v>
                </c:pt>
                <c:pt idx="182">
                  <c:v>1627.65299999999</c:v>
                </c:pt>
                <c:pt idx="183">
                  <c:v>1629.5809999999999</c:v>
                </c:pt>
                <c:pt idx="184">
                  <c:v>1631.50999999999</c:v>
                </c:pt>
                <c:pt idx="185">
                  <c:v>1633.4379999999901</c:v>
                </c:pt>
                <c:pt idx="186">
                  <c:v>1635.367</c:v>
                </c:pt>
                <c:pt idx="187">
                  <c:v>1637.2950000000001</c:v>
                </c:pt>
                <c:pt idx="188">
                  <c:v>1639.2239999999899</c:v>
                </c:pt>
                <c:pt idx="189">
                  <c:v>1641.152</c:v>
                </c:pt>
                <c:pt idx="190">
                  <c:v>1643.0809999999999</c:v>
                </c:pt>
                <c:pt idx="191">
                  <c:v>1645.009</c:v>
                </c:pt>
                <c:pt idx="192">
                  <c:v>1646.9379999999901</c:v>
                </c:pt>
                <c:pt idx="193">
                  <c:v>1648.86599999999</c:v>
                </c:pt>
                <c:pt idx="194">
                  <c:v>1650.7950000000001</c:v>
                </c:pt>
                <c:pt idx="195">
                  <c:v>1652.72299999999</c:v>
                </c:pt>
                <c:pt idx="196">
                  <c:v>1654.652</c:v>
                </c:pt>
                <c:pt idx="197">
                  <c:v>1656.5799999999899</c:v>
                </c:pt>
                <c:pt idx="198">
                  <c:v>1658.509</c:v>
                </c:pt>
                <c:pt idx="199">
                  <c:v>1660.4369999999999</c:v>
                </c:pt>
                <c:pt idx="200">
                  <c:v>1662.36599999999</c:v>
                </c:pt>
                <c:pt idx="201">
                  <c:v>1664.2939999999901</c:v>
                </c:pt>
                <c:pt idx="202">
                  <c:v>1666.22299999999</c:v>
                </c:pt>
                <c:pt idx="203">
                  <c:v>1668.1510000000001</c:v>
                </c:pt>
                <c:pt idx="204">
                  <c:v>1670.0799999999899</c:v>
                </c:pt>
                <c:pt idx="205">
                  <c:v>1672.00799999999</c:v>
                </c:pt>
                <c:pt idx="206">
                  <c:v>1673.9369999999999</c:v>
                </c:pt>
                <c:pt idx="207">
                  <c:v>1675.865</c:v>
                </c:pt>
                <c:pt idx="208">
                  <c:v>1677.7939999999901</c:v>
                </c:pt>
                <c:pt idx="209">
                  <c:v>1679.722</c:v>
                </c:pt>
                <c:pt idx="210">
                  <c:v>1681.6510000000001</c:v>
                </c:pt>
                <c:pt idx="211">
                  <c:v>1683.5789999999899</c:v>
                </c:pt>
                <c:pt idx="212">
                  <c:v>1685.50799999999</c:v>
                </c:pt>
                <c:pt idx="213">
                  <c:v>1687.4359999999999</c:v>
                </c:pt>
                <c:pt idx="214">
                  <c:v>1689.365</c:v>
                </c:pt>
                <c:pt idx="215">
                  <c:v>1691.2929999999899</c:v>
                </c:pt>
                <c:pt idx="216">
                  <c:v>1693.222</c:v>
                </c:pt>
                <c:pt idx="217">
                  <c:v>1695.15</c:v>
                </c:pt>
                <c:pt idx="218">
                  <c:v>1697.0789999999899</c:v>
                </c:pt>
                <c:pt idx="219">
                  <c:v>1699.0070000000001</c:v>
                </c:pt>
                <c:pt idx="220">
                  <c:v>1700.9359999999999</c:v>
                </c:pt>
                <c:pt idx="221">
                  <c:v>1702.864</c:v>
                </c:pt>
                <c:pt idx="222">
                  <c:v>1704.7929999999899</c:v>
                </c:pt>
                <c:pt idx="223">
                  <c:v>1706.721</c:v>
                </c:pt>
                <c:pt idx="224">
                  <c:v>1708.65</c:v>
                </c:pt>
                <c:pt idx="225">
                  <c:v>1710.57799999999</c:v>
                </c:pt>
                <c:pt idx="226">
                  <c:v>1712.5070000000001</c:v>
                </c:pt>
                <c:pt idx="227">
                  <c:v>1714.4349999999899</c:v>
                </c:pt>
                <c:pt idx="228">
                  <c:v>1716.364</c:v>
                </c:pt>
                <c:pt idx="229">
                  <c:v>1718.2919999999999</c:v>
                </c:pt>
                <c:pt idx="230">
                  <c:v>1720.221</c:v>
                </c:pt>
                <c:pt idx="231">
                  <c:v>1722.1489999999901</c:v>
                </c:pt>
                <c:pt idx="232">
                  <c:v>1724.07799999999</c:v>
                </c:pt>
                <c:pt idx="233">
                  <c:v>1726.0060000000001</c:v>
                </c:pt>
                <c:pt idx="234">
                  <c:v>1727.9349999999899</c:v>
                </c:pt>
                <c:pt idx="235">
                  <c:v>1729.8629999999901</c:v>
                </c:pt>
                <c:pt idx="236">
                  <c:v>1731.7919999999999</c:v>
                </c:pt>
                <c:pt idx="237">
                  <c:v>1733.72</c:v>
                </c:pt>
                <c:pt idx="238">
                  <c:v>1735.6489999999901</c:v>
                </c:pt>
                <c:pt idx="239">
                  <c:v>1737.577</c:v>
                </c:pt>
                <c:pt idx="240">
                  <c:v>1739.5060000000001</c:v>
                </c:pt>
                <c:pt idx="241">
                  <c:v>1741.43399999999</c:v>
                </c:pt>
                <c:pt idx="242">
                  <c:v>1743.3629999999901</c:v>
                </c:pt>
                <c:pt idx="243">
                  <c:v>1745.2909999999999</c:v>
                </c:pt>
                <c:pt idx="244">
                  <c:v>1747.22</c:v>
                </c:pt>
                <c:pt idx="245">
                  <c:v>1749.1479999999899</c:v>
                </c:pt>
                <c:pt idx="246">
                  <c:v>1751.077</c:v>
                </c:pt>
                <c:pt idx="247">
                  <c:v>1753.0050000000001</c:v>
                </c:pt>
                <c:pt idx="248">
                  <c:v>1754.93399999999</c:v>
                </c:pt>
                <c:pt idx="249">
                  <c:v>1756.8620000000001</c:v>
                </c:pt>
                <c:pt idx="250">
                  <c:v>1758.7909999999999</c:v>
                </c:pt>
                <c:pt idx="251">
                  <c:v>1760.7190000000001</c:v>
                </c:pt>
                <c:pt idx="252">
                  <c:v>1762.6479999999899</c:v>
                </c:pt>
                <c:pt idx="253">
                  <c:v>1764.576</c:v>
                </c:pt>
                <c:pt idx="254">
                  <c:v>1766.5050000000001</c:v>
                </c:pt>
                <c:pt idx="255">
                  <c:v>1768.43299999999</c:v>
                </c:pt>
                <c:pt idx="256">
                  <c:v>1770.3620000000001</c:v>
                </c:pt>
                <c:pt idx="257">
                  <c:v>1772.28999999999</c:v>
                </c:pt>
                <c:pt idx="258">
                  <c:v>1774.2190000000001</c:v>
                </c:pt>
                <c:pt idx="259">
                  <c:v>1776.1469999999999</c:v>
                </c:pt>
                <c:pt idx="260">
                  <c:v>1778.076</c:v>
                </c:pt>
                <c:pt idx="261">
                  <c:v>1780.0039999999899</c:v>
                </c:pt>
                <c:pt idx="262">
                  <c:v>1781.93299999999</c:v>
                </c:pt>
                <c:pt idx="263">
                  <c:v>1783.8610000000001</c:v>
                </c:pt>
                <c:pt idx="264">
                  <c:v>1785.78999999999</c:v>
                </c:pt>
                <c:pt idx="265">
                  <c:v>1787.7179999999901</c:v>
                </c:pt>
                <c:pt idx="266">
                  <c:v>1789.6469999999999</c:v>
                </c:pt>
                <c:pt idx="267">
                  <c:v>1791.575</c:v>
                </c:pt>
                <c:pt idx="268">
                  <c:v>1793.5039999999899</c:v>
                </c:pt>
                <c:pt idx="269">
                  <c:v>1795.432</c:v>
                </c:pt>
                <c:pt idx="270">
                  <c:v>1797.3610000000001</c:v>
                </c:pt>
                <c:pt idx="271">
                  <c:v>1799.28899999999</c:v>
                </c:pt>
                <c:pt idx="272">
                  <c:v>1801.2179999999901</c:v>
                </c:pt>
                <c:pt idx="273">
                  <c:v>1803.14599999999</c:v>
                </c:pt>
                <c:pt idx="274">
                  <c:v>1805.075</c:v>
                </c:pt>
                <c:pt idx="275">
                  <c:v>1807.0029999999899</c:v>
                </c:pt>
                <c:pt idx="276">
                  <c:v>1808.932</c:v>
                </c:pt>
                <c:pt idx="277">
                  <c:v>1810.8599999999899</c:v>
                </c:pt>
                <c:pt idx="278">
                  <c:v>1812.78899999999</c:v>
                </c:pt>
                <c:pt idx="279">
                  <c:v>1814.7170000000001</c:v>
                </c:pt>
                <c:pt idx="280">
                  <c:v>1816.64599999999</c:v>
                </c:pt>
                <c:pt idx="281">
                  <c:v>1818.5739999999901</c:v>
                </c:pt>
                <c:pt idx="282">
                  <c:v>1820.5029999999899</c:v>
                </c:pt>
                <c:pt idx="283">
                  <c:v>1822.431</c:v>
                </c:pt>
                <c:pt idx="284">
                  <c:v>1824.3599999999899</c:v>
                </c:pt>
                <c:pt idx="285">
                  <c:v>1826.28799999999</c:v>
                </c:pt>
                <c:pt idx="286">
                  <c:v>1828.2170000000001</c:v>
                </c:pt>
                <c:pt idx="287">
                  <c:v>1830.14499999999</c:v>
                </c:pt>
                <c:pt idx="288">
                  <c:v>1832.0739999999901</c:v>
                </c:pt>
                <c:pt idx="289">
                  <c:v>1834.002</c:v>
                </c:pt>
                <c:pt idx="290">
                  <c:v>1835.931</c:v>
                </c:pt>
                <c:pt idx="291">
                  <c:v>1837.8589999999899</c:v>
                </c:pt>
                <c:pt idx="292">
                  <c:v>1839.78799999999</c:v>
                </c:pt>
                <c:pt idx="293">
                  <c:v>1841.7159999999999</c:v>
                </c:pt>
                <c:pt idx="294">
                  <c:v>1843.64499999999</c:v>
                </c:pt>
                <c:pt idx="295">
                  <c:v>1845.5729999999901</c:v>
                </c:pt>
                <c:pt idx="296">
                  <c:v>1847.502</c:v>
                </c:pt>
                <c:pt idx="297">
                  <c:v>1849.43</c:v>
                </c:pt>
                <c:pt idx="298">
                  <c:v>1851.3589999999899</c:v>
                </c:pt>
                <c:pt idx="299">
                  <c:v>1853.287</c:v>
                </c:pt>
                <c:pt idx="300">
                  <c:v>1855.2159999999999</c:v>
                </c:pt>
                <c:pt idx="301">
                  <c:v>1857.144</c:v>
                </c:pt>
                <c:pt idx="302">
                  <c:v>1859.0729999999901</c:v>
                </c:pt>
                <c:pt idx="303">
                  <c:v>1861.00099999999</c:v>
                </c:pt>
                <c:pt idx="304">
                  <c:v>1862.93</c:v>
                </c:pt>
                <c:pt idx="305">
                  <c:v>1864.8579999999899</c:v>
                </c:pt>
                <c:pt idx="306">
                  <c:v>1866.7860000000001</c:v>
                </c:pt>
                <c:pt idx="307">
                  <c:v>1868.7149999999899</c:v>
                </c:pt>
                <c:pt idx="308">
                  <c:v>1870.644</c:v>
                </c:pt>
                <c:pt idx="309">
                  <c:v>1872.5719999999999</c:v>
                </c:pt>
                <c:pt idx="310">
                  <c:v>1874.5</c:v>
                </c:pt>
                <c:pt idx="311">
                  <c:v>1876.4289999999901</c:v>
                </c:pt>
                <c:pt idx="312">
                  <c:v>1878.3579999999899</c:v>
                </c:pt>
                <c:pt idx="313">
                  <c:v>1880.2860000000001</c:v>
                </c:pt>
                <c:pt idx="314">
                  <c:v>1882.2149999999899</c:v>
                </c:pt>
                <c:pt idx="315">
                  <c:v>1884.14299999999</c:v>
                </c:pt>
                <c:pt idx="316">
                  <c:v>1886.0719999999999</c:v>
                </c:pt>
                <c:pt idx="317">
                  <c:v>1888</c:v>
                </c:pt>
                <c:pt idx="318">
                  <c:v>1889.9289999999901</c:v>
                </c:pt>
                <c:pt idx="319">
                  <c:v>1891.857</c:v>
                </c:pt>
                <c:pt idx="320">
                  <c:v>1893.7860000000001</c:v>
                </c:pt>
                <c:pt idx="321">
                  <c:v>1895.7139999999899</c:v>
                </c:pt>
                <c:pt idx="322">
                  <c:v>1897.64299999999</c:v>
                </c:pt>
                <c:pt idx="323">
                  <c:v>1899.5709999999999</c:v>
                </c:pt>
                <c:pt idx="324">
                  <c:v>1901.5</c:v>
                </c:pt>
                <c:pt idx="325">
                  <c:v>1903.4279999999901</c:v>
                </c:pt>
                <c:pt idx="326">
                  <c:v>1905.357</c:v>
                </c:pt>
                <c:pt idx="327">
                  <c:v>1907.2850000000001</c:v>
                </c:pt>
                <c:pt idx="328">
                  <c:v>1909.2139999999899</c:v>
                </c:pt>
                <c:pt idx="329">
                  <c:v>1911.1420000000001</c:v>
                </c:pt>
                <c:pt idx="330">
                  <c:v>1913.0709999999999</c:v>
                </c:pt>
                <c:pt idx="331">
                  <c:v>1914.999</c:v>
                </c:pt>
                <c:pt idx="332">
                  <c:v>1916.9269999999999</c:v>
                </c:pt>
                <c:pt idx="333">
                  <c:v>1918.85599999999</c:v>
                </c:pt>
                <c:pt idx="334">
                  <c:v>1920.7850000000001</c:v>
                </c:pt>
                <c:pt idx="335">
                  <c:v>1922.71299999999</c:v>
                </c:pt>
                <c:pt idx="336">
                  <c:v>1924.6410000000001</c:v>
                </c:pt>
                <c:pt idx="337">
                  <c:v>1926.5699999999899</c:v>
                </c:pt>
                <c:pt idx="338">
                  <c:v>1928.499</c:v>
                </c:pt>
                <c:pt idx="339">
                  <c:v>1930.4269999999999</c:v>
                </c:pt>
                <c:pt idx="340">
                  <c:v>1932.355</c:v>
                </c:pt>
                <c:pt idx="341">
                  <c:v>1934.2839999999901</c:v>
                </c:pt>
                <c:pt idx="342">
                  <c:v>1936.21299999999</c:v>
                </c:pt>
                <c:pt idx="343">
                  <c:v>1938.1410000000001</c:v>
                </c:pt>
                <c:pt idx="344">
                  <c:v>1940.06899999999</c:v>
                </c:pt>
                <c:pt idx="345">
                  <c:v>1941.99799999999</c:v>
                </c:pt>
                <c:pt idx="346">
                  <c:v>1943.9269999999999</c:v>
                </c:pt>
                <c:pt idx="347">
                  <c:v>1945.855</c:v>
                </c:pt>
                <c:pt idx="348">
                  <c:v>1947.7829999999899</c:v>
                </c:pt>
                <c:pt idx="349">
                  <c:v>1949.712</c:v>
                </c:pt>
                <c:pt idx="350">
                  <c:v>1951.6410000000001</c:v>
                </c:pt>
                <c:pt idx="351">
                  <c:v>1953.56899999999</c:v>
                </c:pt>
                <c:pt idx="352">
                  <c:v>1955.4970000000001</c:v>
                </c:pt>
                <c:pt idx="353">
                  <c:v>1957.4259999999999</c:v>
                </c:pt>
                <c:pt idx="354">
                  <c:v>1959.354</c:v>
                </c:pt>
                <c:pt idx="355">
                  <c:v>1961.2829999999899</c:v>
                </c:pt>
                <c:pt idx="356">
                  <c:v>1963.211</c:v>
                </c:pt>
                <c:pt idx="357">
                  <c:v>1965.14</c:v>
                </c:pt>
                <c:pt idx="358">
                  <c:v>1967.06799999999</c:v>
                </c:pt>
                <c:pt idx="359">
                  <c:v>1968.9970000000001</c:v>
                </c:pt>
                <c:pt idx="360">
                  <c:v>1970.92499999999</c:v>
                </c:pt>
                <c:pt idx="361">
                  <c:v>1972.854</c:v>
                </c:pt>
                <c:pt idx="362">
                  <c:v>1974.7819999999999</c:v>
                </c:pt>
                <c:pt idx="363">
                  <c:v>1976.711</c:v>
                </c:pt>
                <c:pt idx="364">
                  <c:v>1978.6389999999899</c:v>
                </c:pt>
                <c:pt idx="365">
                  <c:v>1980.56799999999</c:v>
                </c:pt>
                <c:pt idx="366">
                  <c:v>1982.4960000000001</c:v>
                </c:pt>
                <c:pt idx="367">
                  <c:v>1984.42499999999</c:v>
                </c:pt>
                <c:pt idx="368">
                  <c:v>1986.354</c:v>
                </c:pt>
                <c:pt idx="369">
                  <c:v>1988.2819999999999</c:v>
                </c:pt>
                <c:pt idx="370">
                  <c:v>1990.21</c:v>
                </c:pt>
                <c:pt idx="371">
                  <c:v>1992.1389999999899</c:v>
                </c:pt>
                <c:pt idx="372">
                  <c:v>1994.06799999999</c:v>
                </c:pt>
                <c:pt idx="373">
                  <c:v>1995.9960000000001</c:v>
                </c:pt>
                <c:pt idx="374">
                  <c:v>1997.92399999999</c:v>
                </c:pt>
                <c:pt idx="375">
                  <c:v>1999.8529999999901</c:v>
                </c:pt>
                <c:pt idx="376">
                  <c:v>2001.7809999999899</c:v>
                </c:pt>
                <c:pt idx="377">
                  <c:v>2003.71</c:v>
                </c:pt>
                <c:pt idx="378">
                  <c:v>2005.6379999999899</c:v>
                </c:pt>
                <c:pt idx="379">
                  <c:v>2007.567</c:v>
                </c:pt>
                <c:pt idx="380">
                  <c:v>2009.4949999999899</c:v>
                </c:pt>
                <c:pt idx="381">
                  <c:v>2011.42399999999</c:v>
                </c:pt>
                <c:pt idx="382">
                  <c:v>2013.3520000000001</c:v>
                </c:pt>
                <c:pt idx="383">
                  <c:v>2015.2809999999899</c:v>
                </c:pt>
                <c:pt idx="384">
                  <c:v>2017.2089999999901</c:v>
                </c:pt>
                <c:pt idx="385">
                  <c:v>2019.1379999999899</c:v>
                </c:pt>
                <c:pt idx="386">
                  <c:v>2021.066</c:v>
                </c:pt>
                <c:pt idx="387">
                  <c:v>2022.9949999999899</c:v>
                </c:pt>
                <c:pt idx="388">
                  <c:v>2024.92299999999</c:v>
                </c:pt>
                <c:pt idx="389">
                  <c:v>2026.8520000000001</c:v>
                </c:pt>
                <c:pt idx="390">
                  <c:v>2028.77999999999</c:v>
                </c:pt>
                <c:pt idx="391">
                  <c:v>2030.7089999999901</c:v>
                </c:pt>
                <c:pt idx="392">
                  <c:v>2032.6369999999999</c:v>
                </c:pt>
                <c:pt idx="393">
                  <c:v>2034.566</c:v>
                </c:pt>
                <c:pt idx="394">
                  <c:v>2036.4939999999899</c:v>
                </c:pt>
                <c:pt idx="395">
                  <c:v>2038.42299999999</c:v>
                </c:pt>
                <c:pt idx="396">
                  <c:v>2040.3510000000001</c:v>
                </c:pt>
                <c:pt idx="397">
                  <c:v>2042.27999999999</c:v>
                </c:pt>
                <c:pt idx="398">
                  <c:v>2044.2079999999901</c:v>
                </c:pt>
                <c:pt idx="399">
                  <c:v>2046.1369999999999</c:v>
                </c:pt>
                <c:pt idx="400">
                  <c:v>2048.0650000000001</c:v>
                </c:pt>
                <c:pt idx="401">
                  <c:v>2049.9940000000001</c:v>
                </c:pt>
                <c:pt idx="402">
                  <c:v>2051.922</c:v>
                </c:pt>
                <c:pt idx="403">
                  <c:v>2053.8510000000001</c:v>
                </c:pt>
                <c:pt idx="404">
                  <c:v>2055.77899999999</c:v>
                </c:pt>
                <c:pt idx="405">
                  <c:v>2057.7080000000001</c:v>
                </c:pt>
                <c:pt idx="406">
                  <c:v>2059.63599999999</c:v>
                </c:pt>
                <c:pt idx="407">
                  <c:v>2061.5650000000001</c:v>
                </c:pt>
                <c:pt idx="408">
                  <c:v>2063.4929999999899</c:v>
                </c:pt>
                <c:pt idx="409">
                  <c:v>2065.422</c:v>
                </c:pt>
                <c:pt idx="410">
                  <c:v>2067.3499999999899</c:v>
                </c:pt>
                <c:pt idx="411">
                  <c:v>2069.27899999999</c:v>
                </c:pt>
                <c:pt idx="412">
                  <c:v>2071.2069999999999</c:v>
                </c:pt>
                <c:pt idx="413">
                  <c:v>2073.13599999999</c:v>
                </c:pt>
                <c:pt idx="414">
                  <c:v>2075.0639999999898</c:v>
                </c:pt>
                <c:pt idx="415">
                  <c:v>2076.9929999999899</c:v>
                </c:pt>
                <c:pt idx="416">
                  <c:v>2078.9209999999998</c:v>
                </c:pt>
                <c:pt idx="417">
                  <c:v>2080.8499999999899</c:v>
                </c:pt>
                <c:pt idx="418">
                  <c:v>2082.7779999999898</c:v>
                </c:pt>
                <c:pt idx="419">
                  <c:v>2084.7069999999999</c:v>
                </c:pt>
                <c:pt idx="420">
                  <c:v>2086.6350000000002</c:v>
                </c:pt>
                <c:pt idx="421">
                  <c:v>2088.5639999999898</c:v>
                </c:pt>
                <c:pt idx="422">
                  <c:v>2090.4920000000002</c:v>
                </c:pt>
                <c:pt idx="423">
                  <c:v>2092.4209999999998</c:v>
                </c:pt>
                <c:pt idx="424">
                  <c:v>2094.3490000000002</c:v>
                </c:pt>
                <c:pt idx="425">
                  <c:v>2096.2779999999898</c:v>
                </c:pt>
                <c:pt idx="426">
                  <c:v>2098.2060000000001</c:v>
                </c:pt>
                <c:pt idx="427">
                  <c:v>2100.1350000000002</c:v>
                </c:pt>
                <c:pt idx="428">
                  <c:v>2102.0630000000001</c:v>
                </c:pt>
                <c:pt idx="429">
                  <c:v>2103.9920000000002</c:v>
                </c:pt>
                <c:pt idx="430">
                  <c:v>2105.92</c:v>
                </c:pt>
                <c:pt idx="431">
                  <c:v>2107.8490000000002</c:v>
                </c:pt>
                <c:pt idx="432">
                  <c:v>2109.777</c:v>
                </c:pt>
                <c:pt idx="433">
                  <c:v>2111.7060000000001</c:v>
                </c:pt>
                <c:pt idx="434">
                  <c:v>2113.634</c:v>
                </c:pt>
                <c:pt idx="435">
                  <c:v>2115.5630000000001</c:v>
                </c:pt>
                <c:pt idx="436">
                  <c:v>2117.49099999999</c:v>
                </c:pt>
                <c:pt idx="437">
                  <c:v>2119.42</c:v>
                </c:pt>
                <c:pt idx="438">
                  <c:v>2121.34799999999</c:v>
                </c:pt>
                <c:pt idx="439">
                  <c:v>2123.277</c:v>
                </c:pt>
                <c:pt idx="440">
                  <c:v>2125.2049999999899</c:v>
                </c:pt>
                <c:pt idx="441">
                  <c:v>2127.134</c:v>
                </c:pt>
                <c:pt idx="442">
                  <c:v>2129.0619999999899</c:v>
                </c:pt>
                <c:pt idx="443">
                  <c:v>2130.99099999999</c:v>
                </c:pt>
                <c:pt idx="444">
                  <c:v>2132.9189999999899</c:v>
                </c:pt>
                <c:pt idx="445">
                  <c:v>2134.84799999999</c:v>
                </c:pt>
                <c:pt idx="446">
                  <c:v>2136.7759999999898</c:v>
                </c:pt>
                <c:pt idx="447">
                  <c:v>2138.7049999999899</c:v>
                </c:pt>
                <c:pt idx="448">
                  <c:v>2140.6329999999898</c:v>
                </c:pt>
                <c:pt idx="449">
                  <c:v>2142.5619999999899</c:v>
                </c:pt>
                <c:pt idx="450">
                  <c:v>2144.4899999999898</c:v>
                </c:pt>
                <c:pt idx="451">
                  <c:v>2146.4189999999899</c:v>
                </c:pt>
                <c:pt idx="452">
                  <c:v>2148.3470000000002</c:v>
                </c:pt>
                <c:pt idx="453">
                  <c:v>2150.2759999999898</c:v>
                </c:pt>
                <c:pt idx="454">
                  <c:v>2152.2039999999902</c:v>
                </c:pt>
                <c:pt idx="455">
                  <c:v>2154.1329999999898</c:v>
                </c:pt>
                <c:pt idx="456">
                  <c:v>2156.0610000000001</c:v>
                </c:pt>
                <c:pt idx="457">
                  <c:v>2157.9899999999898</c:v>
                </c:pt>
                <c:pt idx="458">
                  <c:v>2159.9179999999901</c:v>
                </c:pt>
                <c:pt idx="459">
                  <c:v>2161.8470000000002</c:v>
                </c:pt>
                <c:pt idx="460">
                  <c:v>2163.7750000000001</c:v>
                </c:pt>
                <c:pt idx="461">
                  <c:v>2165.7039999999902</c:v>
                </c:pt>
                <c:pt idx="462">
                  <c:v>2167.6320000000001</c:v>
                </c:pt>
                <c:pt idx="463">
                  <c:v>2169.5610000000001</c:v>
                </c:pt>
                <c:pt idx="464">
                  <c:v>2171.489</c:v>
                </c:pt>
                <c:pt idx="465">
                  <c:v>2173.4179999999901</c:v>
                </c:pt>
                <c:pt idx="466">
                  <c:v>2175.346</c:v>
                </c:pt>
                <c:pt idx="467">
                  <c:v>2177.2750000000001</c:v>
                </c:pt>
                <c:pt idx="468">
                  <c:v>2179.20299999999</c:v>
                </c:pt>
                <c:pt idx="469">
                  <c:v>2181.1320000000001</c:v>
                </c:pt>
                <c:pt idx="470">
                  <c:v>2183.0599999999899</c:v>
                </c:pt>
                <c:pt idx="471">
                  <c:v>2184.989</c:v>
                </c:pt>
                <c:pt idx="472">
                  <c:v>2186.9169999999899</c:v>
                </c:pt>
                <c:pt idx="473">
                  <c:v>2188.846</c:v>
                </c:pt>
                <c:pt idx="474">
                  <c:v>2190.7739999999899</c:v>
                </c:pt>
                <c:pt idx="475">
                  <c:v>2192.70299999999</c:v>
                </c:pt>
                <c:pt idx="476">
                  <c:v>2194.6309999999899</c:v>
                </c:pt>
                <c:pt idx="477">
                  <c:v>2196.5599999999899</c:v>
                </c:pt>
                <c:pt idx="478">
                  <c:v>2198.4879999999898</c:v>
                </c:pt>
                <c:pt idx="479">
                  <c:v>2200.4169999999899</c:v>
                </c:pt>
                <c:pt idx="480">
                  <c:v>2202.3449999999898</c:v>
                </c:pt>
                <c:pt idx="481">
                  <c:v>2204.2739999999899</c:v>
                </c:pt>
                <c:pt idx="482">
                  <c:v>2206.2020000000002</c:v>
                </c:pt>
                <c:pt idx="483">
                  <c:v>2208.1309999999899</c:v>
                </c:pt>
                <c:pt idx="484">
                  <c:v>2210.0589999999902</c:v>
                </c:pt>
                <c:pt idx="485">
                  <c:v>2211.9879999999898</c:v>
                </c:pt>
                <c:pt idx="486">
                  <c:v>2213.9160000000002</c:v>
                </c:pt>
                <c:pt idx="487">
                  <c:v>2215.8449999999898</c:v>
                </c:pt>
                <c:pt idx="488">
                  <c:v>2217.7729999999901</c:v>
                </c:pt>
                <c:pt idx="489">
                  <c:v>2219.7020000000002</c:v>
                </c:pt>
                <c:pt idx="490">
                  <c:v>2221.63</c:v>
                </c:pt>
                <c:pt idx="491">
                  <c:v>2223.5589999999902</c:v>
                </c:pt>
                <c:pt idx="492">
                  <c:v>2225.4870000000001</c:v>
                </c:pt>
                <c:pt idx="493">
                  <c:v>2227.4160000000002</c:v>
                </c:pt>
                <c:pt idx="494">
                  <c:v>2229.3440000000001</c:v>
                </c:pt>
                <c:pt idx="495">
                  <c:v>2231.2729999999901</c:v>
                </c:pt>
                <c:pt idx="496">
                  <c:v>2233.201</c:v>
                </c:pt>
                <c:pt idx="497">
                  <c:v>2235.13</c:v>
                </c:pt>
                <c:pt idx="498">
                  <c:v>2237.05799999999</c:v>
                </c:pt>
                <c:pt idx="499">
                  <c:v>2238.9870000000001</c:v>
                </c:pt>
                <c:pt idx="500">
                  <c:v>2240.91499999999</c:v>
                </c:pt>
                <c:pt idx="501">
                  <c:v>2242.8440000000001</c:v>
                </c:pt>
                <c:pt idx="502">
                  <c:v>2244.7719999999899</c:v>
                </c:pt>
                <c:pt idx="503">
                  <c:v>2246.701</c:v>
                </c:pt>
                <c:pt idx="504">
                  <c:v>2248.6289999999899</c:v>
                </c:pt>
                <c:pt idx="505">
                  <c:v>2250.55799999999</c:v>
                </c:pt>
                <c:pt idx="506">
                  <c:v>2252.4859999999899</c:v>
                </c:pt>
                <c:pt idx="507">
                  <c:v>2254.41499999999</c:v>
                </c:pt>
                <c:pt idx="508">
                  <c:v>2256.3429999999898</c:v>
                </c:pt>
                <c:pt idx="509">
                  <c:v>2258.2719999999899</c:v>
                </c:pt>
                <c:pt idx="510">
                  <c:v>2260.1999999999898</c:v>
                </c:pt>
                <c:pt idx="511">
                  <c:v>2262.1289999999899</c:v>
                </c:pt>
                <c:pt idx="512">
                  <c:v>2264.0569999999998</c:v>
                </c:pt>
                <c:pt idx="513">
                  <c:v>2265.9859999999899</c:v>
                </c:pt>
                <c:pt idx="514">
                  <c:v>2267.9139999999902</c:v>
                </c:pt>
                <c:pt idx="515">
                  <c:v>2269.8429999999898</c:v>
                </c:pt>
                <c:pt idx="516">
                  <c:v>2271.7710000000002</c:v>
                </c:pt>
                <c:pt idx="517">
                  <c:v>2273.6999999999898</c:v>
                </c:pt>
                <c:pt idx="518">
                  <c:v>2275.6279999999902</c:v>
                </c:pt>
                <c:pt idx="519">
                  <c:v>2277.5569999999998</c:v>
                </c:pt>
                <c:pt idx="520">
                  <c:v>2279.4850000000001</c:v>
                </c:pt>
                <c:pt idx="521">
                  <c:v>2281.4139999999902</c:v>
                </c:pt>
                <c:pt idx="522">
                  <c:v>2283.3420000000001</c:v>
                </c:pt>
                <c:pt idx="523">
                  <c:v>2285.2710000000002</c:v>
                </c:pt>
                <c:pt idx="524">
                  <c:v>2287.1990000000001</c:v>
                </c:pt>
                <c:pt idx="525">
                  <c:v>2289.1279999999902</c:v>
                </c:pt>
                <c:pt idx="526">
                  <c:v>2291.056</c:v>
                </c:pt>
                <c:pt idx="527">
                  <c:v>2292.9850000000001</c:v>
                </c:pt>
                <c:pt idx="528">
                  <c:v>2294.913</c:v>
                </c:pt>
                <c:pt idx="529">
                  <c:v>2296.8420000000001</c:v>
                </c:pt>
                <c:pt idx="530">
                  <c:v>2298.76999999999</c:v>
                </c:pt>
                <c:pt idx="531">
                  <c:v>2300.6990000000001</c:v>
                </c:pt>
                <c:pt idx="532">
                  <c:v>2302.6269999999899</c:v>
                </c:pt>
                <c:pt idx="533">
                  <c:v>2304.556</c:v>
                </c:pt>
                <c:pt idx="534">
                  <c:v>2306.4839999999899</c:v>
                </c:pt>
                <c:pt idx="535">
                  <c:v>2308.413</c:v>
                </c:pt>
                <c:pt idx="536">
                  <c:v>2310.3409999999899</c:v>
                </c:pt>
                <c:pt idx="537">
                  <c:v>2312.26999999999</c:v>
                </c:pt>
                <c:pt idx="538">
                  <c:v>2314.1979999999899</c:v>
                </c:pt>
                <c:pt idx="539">
                  <c:v>2316.1269999999899</c:v>
                </c:pt>
                <c:pt idx="540">
                  <c:v>2318.0549999999898</c:v>
                </c:pt>
                <c:pt idx="541">
                  <c:v>2319.9839999999899</c:v>
                </c:pt>
                <c:pt idx="542">
                  <c:v>2321.9119999999998</c:v>
                </c:pt>
                <c:pt idx="543">
                  <c:v>2323.8409999999899</c:v>
                </c:pt>
                <c:pt idx="544">
                  <c:v>2325.7689999999898</c:v>
                </c:pt>
                <c:pt idx="545">
                  <c:v>2327.6979999999899</c:v>
                </c:pt>
                <c:pt idx="546">
                  <c:v>2329.6260000000002</c:v>
                </c:pt>
                <c:pt idx="547">
                  <c:v>2331.5549999999898</c:v>
                </c:pt>
                <c:pt idx="548">
                  <c:v>2333.4829999999902</c:v>
                </c:pt>
                <c:pt idx="549">
                  <c:v>2335.4119999999998</c:v>
                </c:pt>
                <c:pt idx="550">
                  <c:v>2337.34</c:v>
                </c:pt>
                <c:pt idx="551">
                  <c:v>2339.2689999999898</c:v>
                </c:pt>
                <c:pt idx="552">
                  <c:v>2341.1970000000001</c:v>
                </c:pt>
                <c:pt idx="553">
                  <c:v>2343.1260000000002</c:v>
                </c:pt>
                <c:pt idx="554">
                  <c:v>2345.0540000000001</c:v>
                </c:pt>
                <c:pt idx="555">
                  <c:v>2346.9829999999902</c:v>
                </c:pt>
                <c:pt idx="556">
                  <c:v>2348.9110000000001</c:v>
                </c:pt>
                <c:pt idx="557">
                  <c:v>2350.84</c:v>
                </c:pt>
                <c:pt idx="558">
                  <c:v>2352.768</c:v>
                </c:pt>
                <c:pt idx="559">
                  <c:v>2354.6970000000001</c:v>
                </c:pt>
                <c:pt idx="560">
                  <c:v>2356.625</c:v>
                </c:pt>
                <c:pt idx="561">
                  <c:v>2358.5540000000001</c:v>
                </c:pt>
                <c:pt idx="562">
                  <c:v>2360.48199999999</c:v>
                </c:pt>
                <c:pt idx="563">
                  <c:v>2362.4110000000001</c:v>
                </c:pt>
                <c:pt idx="564">
                  <c:v>2364.3389999999899</c:v>
                </c:pt>
                <c:pt idx="565">
                  <c:v>2366.268</c:v>
                </c:pt>
                <c:pt idx="566">
                  <c:v>2368.1959999999899</c:v>
                </c:pt>
                <c:pt idx="567">
                  <c:v>2370.125</c:v>
                </c:pt>
                <c:pt idx="568">
                  <c:v>2372.0529999999899</c:v>
                </c:pt>
                <c:pt idx="569">
                  <c:v>2373.98199999999</c:v>
                </c:pt>
                <c:pt idx="570">
                  <c:v>2375.9099999999899</c:v>
                </c:pt>
                <c:pt idx="571">
                  <c:v>2377.8389999999899</c:v>
                </c:pt>
                <c:pt idx="572">
                  <c:v>2379.7669999999998</c:v>
                </c:pt>
                <c:pt idx="573">
                  <c:v>2381.6959999999899</c:v>
                </c:pt>
                <c:pt idx="574">
                  <c:v>2383.6239999999898</c:v>
                </c:pt>
                <c:pt idx="575">
                  <c:v>2385.5529999999899</c:v>
                </c:pt>
                <c:pt idx="576">
                  <c:v>2387.4810000000002</c:v>
                </c:pt>
                <c:pt idx="577">
                  <c:v>2389.4099999999899</c:v>
                </c:pt>
                <c:pt idx="578">
                  <c:v>2391.3379999999902</c:v>
                </c:pt>
                <c:pt idx="579">
                  <c:v>2393.2669999999998</c:v>
                </c:pt>
                <c:pt idx="580">
                  <c:v>2395.1950000000002</c:v>
                </c:pt>
                <c:pt idx="581">
                  <c:v>2397.1239999999898</c:v>
                </c:pt>
                <c:pt idx="582">
                  <c:v>2399.0520000000001</c:v>
                </c:pt>
              </c:numCache>
            </c:numRef>
          </c:xVal>
          <c:yVal>
            <c:numRef>
              <c:f>CaltechGlassBaselines!$C$2:$C$584</c:f>
              <c:numCache>
                <c:formatCode>General</c:formatCode>
                <c:ptCount val="583"/>
                <c:pt idx="0">
                  <c:v>0.98499999999999999</c:v>
                </c:pt>
                <c:pt idx="1">
                  <c:v>0.96299999999999997</c:v>
                </c:pt>
                <c:pt idx="2">
                  <c:v>0.94299999999999995</c:v>
                </c:pt>
                <c:pt idx="3">
                  <c:v>0.92300000000000004</c:v>
                </c:pt>
                <c:pt idx="4">
                  <c:v>0.90600000000000003</c:v>
                </c:pt>
                <c:pt idx="5">
                  <c:v>0.88900000000000001</c:v>
                </c:pt>
                <c:pt idx="6">
                  <c:v>0.873</c:v>
                </c:pt>
                <c:pt idx="7">
                  <c:v>0.85899999999999999</c:v>
                </c:pt>
                <c:pt idx="8">
                  <c:v>0.84499999999999997</c:v>
                </c:pt>
                <c:pt idx="9">
                  <c:v>0.83199999999999996</c:v>
                </c:pt>
                <c:pt idx="10">
                  <c:v>0.82</c:v>
                </c:pt>
                <c:pt idx="11">
                  <c:v>0.80800000000000005</c:v>
                </c:pt>
                <c:pt idx="12">
                  <c:v>0.79700000000000004</c:v>
                </c:pt>
                <c:pt idx="13">
                  <c:v>0.78700000000000003</c:v>
                </c:pt>
                <c:pt idx="14">
                  <c:v>0.77700000000000002</c:v>
                </c:pt>
                <c:pt idx="15">
                  <c:v>0.76800000000000002</c:v>
                </c:pt>
                <c:pt idx="16">
                  <c:v>0.75900000000000001</c:v>
                </c:pt>
                <c:pt idx="17">
                  <c:v>0.751</c:v>
                </c:pt>
                <c:pt idx="18">
                  <c:v>0.74299999999999999</c:v>
                </c:pt>
                <c:pt idx="19">
                  <c:v>0.73499999999999999</c:v>
                </c:pt>
                <c:pt idx="20">
                  <c:v>0.72799999999999998</c:v>
                </c:pt>
                <c:pt idx="21">
                  <c:v>0.72099999999999997</c:v>
                </c:pt>
                <c:pt idx="22">
                  <c:v>0.71399999999999997</c:v>
                </c:pt>
                <c:pt idx="23">
                  <c:v>0.70799999999999996</c:v>
                </c:pt>
                <c:pt idx="24">
                  <c:v>0.70199999999999996</c:v>
                </c:pt>
                <c:pt idx="25">
                  <c:v>0.69599999999999995</c:v>
                </c:pt>
                <c:pt idx="26">
                  <c:v>0.69</c:v>
                </c:pt>
                <c:pt idx="27">
                  <c:v>0.68400000000000005</c:v>
                </c:pt>
                <c:pt idx="28">
                  <c:v>0.67900000000000005</c:v>
                </c:pt>
                <c:pt idx="29">
                  <c:v>0.67400000000000004</c:v>
                </c:pt>
                <c:pt idx="30">
                  <c:v>0.66900000000000004</c:v>
                </c:pt>
                <c:pt idx="31">
                  <c:v>0.66500000000000004</c:v>
                </c:pt>
                <c:pt idx="32">
                  <c:v>0.66</c:v>
                </c:pt>
                <c:pt idx="33">
                  <c:v>0.65600000000000003</c:v>
                </c:pt>
                <c:pt idx="34">
                  <c:v>0.65200000000000002</c:v>
                </c:pt>
                <c:pt idx="35">
                  <c:v>0.64800000000000002</c:v>
                </c:pt>
                <c:pt idx="36">
                  <c:v>0.64400000000000002</c:v>
                </c:pt>
                <c:pt idx="37">
                  <c:v>0.64</c:v>
                </c:pt>
                <c:pt idx="38">
                  <c:v>0.63600000000000001</c:v>
                </c:pt>
                <c:pt idx="39">
                  <c:v>0.63300000000000001</c:v>
                </c:pt>
                <c:pt idx="40">
                  <c:v>0.629</c:v>
                </c:pt>
                <c:pt idx="41">
                  <c:v>0.626</c:v>
                </c:pt>
                <c:pt idx="42">
                  <c:v>0.623</c:v>
                </c:pt>
                <c:pt idx="43">
                  <c:v>0.61899999999999999</c:v>
                </c:pt>
                <c:pt idx="44">
                  <c:v>0.61599999999999999</c:v>
                </c:pt>
                <c:pt idx="45">
                  <c:v>0.61299999999999999</c:v>
                </c:pt>
                <c:pt idx="46">
                  <c:v>0.61</c:v>
                </c:pt>
                <c:pt idx="47">
                  <c:v>0.60799999999999998</c:v>
                </c:pt>
                <c:pt idx="48">
                  <c:v>0.60499999999999998</c:v>
                </c:pt>
                <c:pt idx="49">
                  <c:v>0.60199999999999998</c:v>
                </c:pt>
                <c:pt idx="50">
                  <c:v>0.6</c:v>
                </c:pt>
                <c:pt idx="51">
                  <c:v>0.59699999999999998</c:v>
                </c:pt>
                <c:pt idx="52">
                  <c:v>0.59499999999999997</c:v>
                </c:pt>
                <c:pt idx="53">
                  <c:v>0.59299999999999997</c:v>
                </c:pt>
                <c:pt idx="54">
                  <c:v>0.59099999999999997</c:v>
                </c:pt>
                <c:pt idx="55">
                  <c:v>0.58899999999999997</c:v>
                </c:pt>
                <c:pt idx="56">
                  <c:v>0.58699999999999997</c:v>
                </c:pt>
                <c:pt idx="57">
                  <c:v>0.58499999999999996</c:v>
                </c:pt>
                <c:pt idx="58">
                  <c:v>0.58299999999999996</c:v>
                </c:pt>
                <c:pt idx="59">
                  <c:v>0.58099999999999996</c:v>
                </c:pt>
                <c:pt idx="60">
                  <c:v>0.57899999999999996</c:v>
                </c:pt>
                <c:pt idx="61">
                  <c:v>0.57699999999999996</c:v>
                </c:pt>
                <c:pt idx="62">
                  <c:v>0.57599999999999996</c:v>
                </c:pt>
                <c:pt idx="63">
                  <c:v>0.57399999999999995</c:v>
                </c:pt>
                <c:pt idx="64">
                  <c:v>0.57199999999999995</c:v>
                </c:pt>
                <c:pt idx="65">
                  <c:v>0.57099999999999995</c:v>
                </c:pt>
                <c:pt idx="66">
                  <c:v>0.56999999999999995</c:v>
                </c:pt>
                <c:pt idx="67">
                  <c:v>0.56799999999999995</c:v>
                </c:pt>
                <c:pt idx="68">
                  <c:v>0.56699999999999995</c:v>
                </c:pt>
                <c:pt idx="69">
                  <c:v>0.56599999999999995</c:v>
                </c:pt>
                <c:pt idx="70">
                  <c:v>0.56499999999999995</c:v>
                </c:pt>
                <c:pt idx="71">
                  <c:v>0.56399999999999995</c:v>
                </c:pt>
                <c:pt idx="72">
                  <c:v>0.56299999999999994</c:v>
                </c:pt>
                <c:pt idx="73">
                  <c:v>0.56200000000000006</c:v>
                </c:pt>
                <c:pt idx="74">
                  <c:v>0.56100000000000005</c:v>
                </c:pt>
                <c:pt idx="75">
                  <c:v>0.56000000000000005</c:v>
                </c:pt>
                <c:pt idx="76">
                  <c:v>0.55800000000000005</c:v>
                </c:pt>
                <c:pt idx="77">
                  <c:v>0.55700000000000005</c:v>
                </c:pt>
                <c:pt idx="78">
                  <c:v>0.55600000000000005</c:v>
                </c:pt>
                <c:pt idx="79">
                  <c:v>0.55500000000000005</c:v>
                </c:pt>
                <c:pt idx="80">
                  <c:v>0.55400000000000005</c:v>
                </c:pt>
                <c:pt idx="81">
                  <c:v>0.55300000000000005</c:v>
                </c:pt>
                <c:pt idx="82">
                  <c:v>0.55200000000000005</c:v>
                </c:pt>
                <c:pt idx="83">
                  <c:v>0.55100000000000005</c:v>
                </c:pt>
                <c:pt idx="84">
                  <c:v>0.55000000000000004</c:v>
                </c:pt>
                <c:pt idx="85">
                  <c:v>0.54900000000000004</c:v>
                </c:pt>
                <c:pt idx="86">
                  <c:v>0.54800000000000004</c:v>
                </c:pt>
                <c:pt idx="87">
                  <c:v>0.54600000000000004</c:v>
                </c:pt>
                <c:pt idx="88">
                  <c:v>0.54500000000000004</c:v>
                </c:pt>
                <c:pt idx="89">
                  <c:v>0.54400000000000004</c:v>
                </c:pt>
                <c:pt idx="90">
                  <c:v>0.54300000000000004</c:v>
                </c:pt>
                <c:pt idx="91">
                  <c:v>0.54200000000000004</c:v>
                </c:pt>
                <c:pt idx="92">
                  <c:v>0.54100000000000004</c:v>
                </c:pt>
                <c:pt idx="93">
                  <c:v>0.53900000000000003</c:v>
                </c:pt>
                <c:pt idx="94">
                  <c:v>0.53800000000000003</c:v>
                </c:pt>
                <c:pt idx="95">
                  <c:v>0.53700000000000003</c:v>
                </c:pt>
                <c:pt idx="96">
                  <c:v>0.53600000000000003</c:v>
                </c:pt>
                <c:pt idx="97">
                  <c:v>0.53500000000000003</c:v>
                </c:pt>
                <c:pt idx="98">
                  <c:v>0.53400000000000003</c:v>
                </c:pt>
                <c:pt idx="99">
                  <c:v>0.53300000000000003</c:v>
                </c:pt>
                <c:pt idx="100">
                  <c:v>0.53200000000000003</c:v>
                </c:pt>
                <c:pt idx="101">
                  <c:v>0.53100000000000003</c:v>
                </c:pt>
                <c:pt idx="102">
                  <c:v>0.53</c:v>
                </c:pt>
                <c:pt idx="103">
                  <c:v>0.52900000000000003</c:v>
                </c:pt>
                <c:pt idx="104">
                  <c:v>0.52800000000000002</c:v>
                </c:pt>
                <c:pt idx="105">
                  <c:v>0.52800000000000002</c:v>
                </c:pt>
                <c:pt idx="106">
                  <c:v>0.52700000000000002</c:v>
                </c:pt>
                <c:pt idx="107">
                  <c:v>0.52700000000000002</c:v>
                </c:pt>
                <c:pt idx="108">
                  <c:v>0.52600000000000002</c:v>
                </c:pt>
                <c:pt idx="109">
                  <c:v>0.52600000000000002</c:v>
                </c:pt>
                <c:pt idx="110">
                  <c:v>0.52600000000000002</c:v>
                </c:pt>
                <c:pt idx="111">
                  <c:v>0.52500000000000002</c:v>
                </c:pt>
                <c:pt idx="112">
                  <c:v>0.52500000000000002</c:v>
                </c:pt>
                <c:pt idx="113">
                  <c:v>0.52500000000000002</c:v>
                </c:pt>
                <c:pt idx="114">
                  <c:v>0.52500000000000002</c:v>
                </c:pt>
                <c:pt idx="115">
                  <c:v>0.52500000000000002</c:v>
                </c:pt>
                <c:pt idx="116">
                  <c:v>0.52400000000000002</c:v>
                </c:pt>
                <c:pt idx="117">
                  <c:v>0.52400000000000002</c:v>
                </c:pt>
                <c:pt idx="118">
                  <c:v>0.52400000000000002</c:v>
                </c:pt>
                <c:pt idx="119">
                  <c:v>0.52300000000000002</c:v>
                </c:pt>
                <c:pt idx="120">
                  <c:v>0.52300000000000002</c:v>
                </c:pt>
                <c:pt idx="121">
                  <c:v>0.52200000000000002</c:v>
                </c:pt>
                <c:pt idx="122">
                  <c:v>0.52200000000000002</c:v>
                </c:pt>
                <c:pt idx="123">
                  <c:v>0.52100000000000002</c:v>
                </c:pt>
                <c:pt idx="124">
                  <c:v>0.52100000000000002</c:v>
                </c:pt>
                <c:pt idx="125">
                  <c:v>0.52</c:v>
                </c:pt>
                <c:pt idx="126">
                  <c:v>0.52</c:v>
                </c:pt>
                <c:pt idx="127">
                  <c:v>0.51900000000000002</c:v>
                </c:pt>
                <c:pt idx="128">
                  <c:v>0.51800000000000002</c:v>
                </c:pt>
                <c:pt idx="129">
                  <c:v>0.51800000000000002</c:v>
                </c:pt>
                <c:pt idx="130">
                  <c:v>0.51700000000000002</c:v>
                </c:pt>
                <c:pt idx="131">
                  <c:v>0.51700000000000002</c:v>
                </c:pt>
                <c:pt idx="132">
                  <c:v>0.51600000000000001</c:v>
                </c:pt>
                <c:pt idx="133">
                  <c:v>0.51600000000000001</c:v>
                </c:pt>
                <c:pt idx="134">
                  <c:v>0.51500000000000001</c:v>
                </c:pt>
                <c:pt idx="135">
                  <c:v>0.51500000000000001</c:v>
                </c:pt>
                <c:pt idx="136">
                  <c:v>0.51400000000000001</c:v>
                </c:pt>
                <c:pt idx="137">
                  <c:v>0.51400000000000001</c:v>
                </c:pt>
                <c:pt idx="138">
                  <c:v>0.51400000000000001</c:v>
                </c:pt>
                <c:pt idx="139">
                  <c:v>0.51300000000000001</c:v>
                </c:pt>
                <c:pt idx="140">
                  <c:v>0.51300000000000001</c:v>
                </c:pt>
                <c:pt idx="141">
                  <c:v>0.51300000000000001</c:v>
                </c:pt>
                <c:pt idx="142">
                  <c:v>0.51200000000000001</c:v>
                </c:pt>
                <c:pt idx="143">
                  <c:v>0.51200000000000001</c:v>
                </c:pt>
                <c:pt idx="144">
                  <c:v>0.51200000000000001</c:v>
                </c:pt>
                <c:pt idx="145">
                  <c:v>0.51200000000000001</c:v>
                </c:pt>
                <c:pt idx="146">
                  <c:v>0.51100000000000001</c:v>
                </c:pt>
                <c:pt idx="147">
                  <c:v>0.51100000000000001</c:v>
                </c:pt>
                <c:pt idx="148">
                  <c:v>0.51100000000000001</c:v>
                </c:pt>
                <c:pt idx="149">
                  <c:v>0.51100000000000001</c:v>
                </c:pt>
                <c:pt idx="150">
                  <c:v>0.51100000000000001</c:v>
                </c:pt>
                <c:pt idx="151">
                  <c:v>0.51</c:v>
                </c:pt>
                <c:pt idx="152">
                  <c:v>0.51</c:v>
                </c:pt>
                <c:pt idx="153">
                  <c:v>0.51</c:v>
                </c:pt>
                <c:pt idx="154">
                  <c:v>0.51</c:v>
                </c:pt>
                <c:pt idx="155">
                  <c:v>0.50900000000000001</c:v>
                </c:pt>
                <c:pt idx="156">
                  <c:v>0.50900000000000001</c:v>
                </c:pt>
                <c:pt idx="157">
                  <c:v>0.50900000000000001</c:v>
                </c:pt>
                <c:pt idx="158">
                  <c:v>0.50900000000000001</c:v>
                </c:pt>
                <c:pt idx="159">
                  <c:v>0.50800000000000001</c:v>
                </c:pt>
                <c:pt idx="160">
                  <c:v>0.50800000000000001</c:v>
                </c:pt>
                <c:pt idx="161">
                  <c:v>0.50800000000000001</c:v>
                </c:pt>
                <c:pt idx="162">
                  <c:v>0.50700000000000001</c:v>
                </c:pt>
                <c:pt idx="163">
                  <c:v>0.50700000000000001</c:v>
                </c:pt>
                <c:pt idx="164">
                  <c:v>0.50600000000000001</c:v>
                </c:pt>
                <c:pt idx="165">
                  <c:v>0.50600000000000001</c:v>
                </c:pt>
                <c:pt idx="166">
                  <c:v>0.50600000000000001</c:v>
                </c:pt>
                <c:pt idx="167">
                  <c:v>0.505</c:v>
                </c:pt>
                <c:pt idx="168">
                  <c:v>0.505</c:v>
                </c:pt>
                <c:pt idx="169">
                  <c:v>0.504</c:v>
                </c:pt>
                <c:pt idx="170">
                  <c:v>0.504</c:v>
                </c:pt>
                <c:pt idx="171">
                  <c:v>0.504</c:v>
                </c:pt>
                <c:pt idx="172">
                  <c:v>0.503</c:v>
                </c:pt>
                <c:pt idx="173">
                  <c:v>0.503</c:v>
                </c:pt>
                <c:pt idx="174">
                  <c:v>0.503</c:v>
                </c:pt>
                <c:pt idx="175">
                  <c:v>0.502</c:v>
                </c:pt>
                <c:pt idx="176">
                  <c:v>0.502</c:v>
                </c:pt>
                <c:pt idx="177">
                  <c:v>0.501</c:v>
                </c:pt>
                <c:pt idx="178">
                  <c:v>0.501</c:v>
                </c:pt>
                <c:pt idx="179">
                  <c:v>0.501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0.499</c:v>
                </c:pt>
                <c:pt idx="184">
                  <c:v>0.499</c:v>
                </c:pt>
                <c:pt idx="185">
                  <c:v>0.499</c:v>
                </c:pt>
                <c:pt idx="186">
                  <c:v>0.498</c:v>
                </c:pt>
                <c:pt idx="187">
                  <c:v>0.498</c:v>
                </c:pt>
                <c:pt idx="188">
                  <c:v>0.497</c:v>
                </c:pt>
                <c:pt idx="189">
                  <c:v>0.497</c:v>
                </c:pt>
                <c:pt idx="190">
                  <c:v>0.497</c:v>
                </c:pt>
                <c:pt idx="191">
                  <c:v>0.496</c:v>
                </c:pt>
                <c:pt idx="192">
                  <c:v>0.496</c:v>
                </c:pt>
                <c:pt idx="193">
                  <c:v>0.496</c:v>
                </c:pt>
                <c:pt idx="194">
                  <c:v>0.495</c:v>
                </c:pt>
                <c:pt idx="195">
                  <c:v>0.495</c:v>
                </c:pt>
                <c:pt idx="196">
                  <c:v>0.49399999999999999</c:v>
                </c:pt>
                <c:pt idx="197">
                  <c:v>0.49399999999999999</c:v>
                </c:pt>
                <c:pt idx="198">
                  <c:v>0.49399999999999999</c:v>
                </c:pt>
                <c:pt idx="199">
                  <c:v>0.49299999999999999</c:v>
                </c:pt>
                <c:pt idx="200">
                  <c:v>0.49299999999999999</c:v>
                </c:pt>
                <c:pt idx="201">
                  <c:v>0.49299999999999999</c:v>
                </c:pt>
                <c:pt idx="202">
                  <c:v>0.49199999999999999</c:v>
                </c:pt>
                <c:pt idx="203">
                  <c:v>0.49199999999999999</c:v>
                </c:pt>
                <c:pt idx="204">
                  <c:v>0.49199999999999999</c:v>
                </c:pt>
                <c:pt idx="205">
                  <c:v>0.49099999999999999</c:v>
                </c:pt>
                <c:pt idx="206">
                  <c:v>0.49099999999999999</c:v>
                </c:pt>
                <c:pt idx="207">
                  <c:v>0.49099999999999999</c:v>
                </c:pt>
                <c:pt idx="208">
                  <c:v>0.49</c:v>
                </c:pt>
                <c:pt idx="209">
                  <c:v>0.49</c:v>
                </c:pt>
                <c:pt idx="210">
                  <c:v>0.49</c:v>
                </c:pt>
                <c:pt idx="211">
                  <c:v>0.48899999999999999</c:v>
                </c:pt>
                <c:pt idx="212">
                  <c:v>0.48899999999999999</c:v>
                </c:pt>
                <c:pt idx="213">
                  <c:v>0.48899999999999999</c:v>
                </c:pt>
                <c:pt idx="214">
                  <c:v>0.48799999999999999</c:v>
                </c:pt>
                <c:pt idx="215">
                  <c:v>0.48799999999999999</c:v>
                </c:pt>
                <c:pt idx="216">
                  <c:v>0.48799999999999999</c:v>
                </c:pt>
                <c:pt idx="217">
                  <c:v>0.48699999999999999</c:v>
                </c:pt>
                <c:pt idx="218">
                  <c:v>0.48699999999999999</c:v>
                </c:pt>
                <c:pt idx="219">
                  <c:v>0.48699999999999999</c:v>
                </c:pt>
                <c:pt idx="220">
                  <c:v>0.48599999999999999</c:v>
                </c:pt>
                <c:pt idx="221">
                  <c:v>0.48599999999999999</c:v>
                </c:pt>
                <c:pt idx="222">
                  <c:v>0.48599999999999999</c:v>
                </c:pt>
                <c:pt idx="223">
                  <c:v>0.48499999999999999</c:v>
                </c:pt>
                <c:pt idx="224">
                  <c:v>0.48499999999999999</c:v>
                </c:pt>
                <c:pt idx="225">
                  <c:v>0.48399999999999999</c:v>
                </c:pt>
                <c:pt idx="226">
                  <c:v>0.48399999999999999</c:v>
                </c:pt>
                <c:pt idx="227">
                  <c:v>0.48299999999999998</c:v>
                </c:pt>
                <c:pt idx="228">
                  <c:v>0.48299999999999998</c:v>
                </c:pt>
                <c:pt idx="229">
                  <c:v>0.48199999999999998</c:v>
                </c:pt>
                <c:pt idx="230">
                  <c:v>0.48199999999999998</c:v>
                </c:pt>
                <c:pt idx="231">
                  <c:v>0.48199999999999998</c:v>
                </c:pt>
                <c:pt idx="232">
                  <c:v>0.48099999999999998</c:v>
                </c:pt>
                <c:pt idx="233">
                  <c:v>0.48099999999999998</c:v>
                </c:pt>
                <c:pt idx="234">
                  <c:v>0.48099999999999998</c:v>
                </c:pt>
                <c:pt idx="235">
                  <c:v>0.48099999999999998</c:v>
                </c:pt>
                <c:pt idx="236">
                  <c:v>0.48099999999999998</c:v>
                </c:pt>
                <c:pt idx="237">
                  <c:v>0.48</c:v>
                </c:pt>
                <c:pt idx="238">
                  <c:v>0.48</c:v>
                </c:pt>
                <c:pt idx="239">
                  <c:v>0.48</c:v>
                </c:pt>
                <c:pt idx="240">
                  <c:v>0.48</c:v>
                </c:pt>
                <c:pt idx="241">
                  <c:v>0.48</c:v>
                </c:pt>
                <c:pt idx="242">
                  <c:v>0.48</c:v>
                </c:pt>
                <c:pt idx="243">
                  <c:v>0.47899999999999998</c:v>
                </c:pt>
                <c:pt idx="244">
                  <c:v>0.47899999999999998</c:v>
                </c:pt>
                <c:pt idx="245">
                  <c:v>0.47899999999999998</c:v>
                </c:pt>
                <c:pt idx="246">
                  <c:v>0.47899999999999998</c:v>
                </c:pt>
                <c:pt idx="247">
                  <c:v>0.47899999999999998</c:v>
                </c:pt>
                <c:pt idx="248">
                  <c:v>0.47799999999999998</c:v>
                </c:pt>
                <c:pt idx="249">
                  <c:v>0.47799999999999998</c:v>
                </c:pt>
                <c:pt idx="250">
                  <c:v>0.47799999999999998</c:v>
                </c:pt>
                <c:pt idx="251">
                  <c:v>0.47699999999999998</c:v>
                </c:pt>
                <c:pt idx="252">
                  <c:v>0.47699999999999998</c:v>
                </c:pt>
                <c:pt idx="253">
                  <c:v>0.47599999999999998</c:v>
                </c:pt>
                <c:pt idx="254">
                  <c:v>0.47599999999999998</c:v>
                </c:pt>
                <c:pt idx="255">
                  <c:v>0.47499999999999998</c:v>
                </c:pt>
                <c:pt idx="256">
                  <c:v>0.47499999999999998</c:v>
                </c:pt>
                <c:pt idx="257">
                  <c:v>0.47399999999999998</c:v>
                </c:pt>
                <c:pt idx="258">
                  <c:v>0.47399999999999998</c:v>
                </c:pt>
                <c:pt idx="259">
                  <c:v>0.47299999999999998</c:v>
                </c:pt>
                <c:pt idx="260">
                  <c:v>0.47299999999999998</c:v>
                </c:pt>
                <c:pt idx="261">
                  <c:v>0.47199999999999998</c:v>
                </c:pt>
                <c:pt idx="262">
                  <c:v>0.47199999999999998</c:v>
                </c:pt>
                <c:pt idx="263">
                  <c:v>0.47099999999999997</c:v>
                </c:pt>
                <c:pt idx="264">
                  <c:v>0.47</c:v>
                </c:pt>
                <c:pt idx="265">
                  <c:v>0.47</c:v>
                </c:pt>
                <c:pt idx="266">
                  <c:v>0.46899999999999997</c:v>
                </c:pt>
                <c:pt idx="267">
                  <c:v>0.46800000000000003</c:v>
                </c:pt>
                <c:pt idx="268">
                  <c:v>0.46800000000000003</c:v>
                </c:pt>
                <c:pt idx="269">
                  <c:v>0.46700000000000003</c:v>
                </c:pt>
                <c:pt idx="270">
                  <c:v>0.46600000000000003</c:v>
                </c:pt>
                <c:pt idx="271">
                  <c:v>0.46600000000000003</c:v>
                </c:pt>
                <c:pt idx="272">
                  <c:v>0.46500000000000002</c:v>
                </c:pt>
                <c:pt idx="273">
                  <c:v>0.46400000000000002</c:v>
                </c:pt>
                <c:pt idx="274">
                  <c:v>0.46400000000000002</c:v>
                </c:pt>
                <c:pt idx="275">
                  <c:v>0.46300000000000002</c:v>
                </c:pt>
                <c:pt idx="276">
                  <c:v>0.46300000000000002</c:v>
                </c:pt>
                <c:pt idx="277">
                  <c:v>0.46200000000000002</c:v>
                </c:pt>
                <c:pt idx="278">
                  <c:v>0.46200000000000002</c:v>
                </c:pt>
                <c:pt idx="279">
                  <c:v>0.46100000000000002</c:v>
                </c:pt>
                <c:pt idx="280">
                  <c:v>0.46</c:v>
                </c:pt>
                <c:pt idx="281">
                  <c:v>0.46</c:v>
                </c:pt>
                <c:pt idx="282">
                  <c:v>0.45900000000000002</c:v>
                </c:pt>
                <c:pt idx="283">
                  <c:v>0.45800000000000002</c:v>
                </c:pt>
                <c:pt idx="284">
                  <c:v>0.45700000000000002</c:v>
                </c:pt>
                <c:pt idx="285">
                  <c:v>0.45600000000000002</c:v>
                </c:pt>
                <c:pt idx="286">
                  <c:v>0.45600000000000002</c:v>
                </c:pt>
                <c:pt idx="287">
                  <c:v>0.45500000000000002</c:v>
                </c:pt>
                <c:pt idx="288">
                  <c:v>0.45400000000000001</c:v>
                </c:pt>
                <c:pt idx="289">
                  <c:v>0.45300000000000001</c:v>
                </c:pt>
                <c:pt idx="290">
                  <c:v>0.45200000000000001</c:v>
                </c:pt>
                <c:pt idx="291">
                  <c:v>0.45</c:v>
                </c:pt>
                <c:pt idx="292">
                  <c:v>0.44900000000000001</c:v>
                </c:pt>
                <c:pt idx="293">
                  <c:v>0.44800000000000001</c:v>
                </c:pt>
                <c:pt idx="294">
                  <c:v>0.44700000000000001</c:v>
                </c:pt>
                <c:pt idx="295">
                  <c:v>0.44500000000000001</c:v>
                </c:pt>
                <c:pt idx="296">
                  <c:v>0.44400000000000001</c:v>
                </c:pt>
                <c:pt idx="297">
                  <c:v>0.443</c:v>
                </c:pt>
                <c:pt idx="298">
                  <c:v>0.442</c:v>
                </c:pt>
                <c:pt idx="299">
                  <c:v>0.441</c:v>
                </c:pt>
                <c:pt idx="300">
                  <c:v>0.44</c:v>
                </c:pt>
                <c:pt idx="301">
                  <c:v>0.439</c:v>
                </c:pt>
                <c:pt idx="302">
                  <c:v>0.438</c:v>
                </c:pt>
                <c:pt idx="303">
                  <c:v>0.437</c:v>
                </c:pt>
                <c:pt idx="304">
                  <c:v>0.436</c:v>
                </c:pt>
                <c:pt idx="305">
                  <c:v>0.435</c:v>
                </c:pt>
                <c:pt idx="306">
                  <c:v>0.435</c:v>
                </c:pt>
                <c:pt idx="307">
                  <c:v>0.434</c:v>
                </c:pt>
                <c:pt idx="308">
                  <c:v>0.433</c:v>
                </c:pt>
                <c:pt idx="309">
                  <c:v>0.432</c:v>
                </c:pt>
                <c:pt idx="310">
                  <c:v>0.43099999999999999</c:v>
                </c:pt>
                <c:pt idx="311">
                  <c:v>0.43</c:v>
                </c:pt>
                <c:pt idx="312">
                  <c:v>0.42899999999999999</c:v>
                </c:pt>
                <c:pt idx="313">
                  <c:v>0.42799999999999999</c:v>
                </c:pt>
                <c:pt idx="314">
                  <c:v>0.42699999999999999</c:v>
                </c:pt>
                <c:pt idx="315">
                  <c:v>0.42599999999999999</c:v>
                </c:pt>
                <c:pt idx="316">
                  <c:v>0.42499999999999999</c:v>
                </c:pt>
                <c:pt idx="317">
                  <c:v>0.42399999999999999</c:v>
                </c:pt>
                <c:pt idx="318">
                  <c:v>0.42199999999999999</c:v>
                </c:pt>
                <c:pt idx="319">
                  <c:v>0.42099999999999999</c:v>
                </c:pt>
                <c:pt idx="320">
                  <c:v>0.41899999999999998</c:v>
                </c:pt>
                <c:pt idx="321">
                  <c:v>0.41699999999999998</c:v>
                </c:pt>
                <c:pt idx="322">
                  <c:v>0.41599999999999998</c:v>
                </c:pt>
                <c:pt idx="323">
                  <c:v>0.41399999999999998</c:v>
                </c:pt>
                <c:pt idx="324">
                  <c:v>0.41199999999999998</c:v>
                </c:pt>
                <c:pt idx="325">
                  <c:v>0.41099999999999998</c:v>
                </c:pt>
                <c:pt idx="326">
                  <c:v>0.40899999999999997</c:v>
                </c:pt>
                <c:pt idx="327">
                  <c:v>0.40699999999999997</c:v>
                </c:pt>
                <c:pt idx="328">
                  <c:v>0.40600000000000003</c:v>
                </c:pt>
                <c:pt idx="329">
                  <c:v>0.40400000000000003</c:v>
                </c:pt>
                <c:pt idx="330">
                  <c:v>0.40300000000000002</c:v>
                </c:pt>
                <c:pt idx="331">
                  <c:v>0.40100000000000002</c:v>
                </c:pt>
                <c:pt idx="332">
                  <c:v>0.4</c:v>
                </c:pt>
                <c:pt idx="333">
                  <c:v>0.39900000000000002</c:v>
                </c:pt>
                <c:pt idx="334">
                  <c:v>0.39800000000000002</c:v>
                </c:pt>
                <c:pt idx="335">
                  <c:v>0.39700000000000002</c:v>
                </c:pt>
                <c:pt idx="336">
                  <c:v>0.39600000000000002</c:v>
                </c:pt>
                <c:pt idx="337">
                  <c:v>0.39500000000000002</c:v>
                </c:pt>
                <c:pt idx="338">
                  <c:v>0.39400000000000002</c:v>
                </c:pt>
                <c:pt idx="339">
                  <c:v>0.39300000000000002</c:v>
                </c:pt>
                <c:pt idx="340">
                  <c:v>0.39200000000000002</c:v>
                </c:pt>
                <c:pt idx="341">
                  <c:v>0.39100000000000001</c:v>
                </c:pt>
                <c:pt idx="342">
                  <c:v>0.39</c:v>
                </c:pt>
                <c:pt idx="343">
                  <c:v>0.38900000000000001</c:v>
                </c:pt>
                <c:pt idx="344">
                  <c:v>0.38800000000000001</c:v>
                </c:pt>
                <c:pt idx="345">
                  <c:v>0.38700000000000001</c:v>
                </c:pt>
                <c:pt idx="346">
                  <c:v>0.38500000000000001</c:v>
                </c:pt>
                <c:pt idx="347">
                  <c:v>0.38400000000000001</c:v>
                </c:pt>
                <c:pt idx="348">
                  <c:v>0.38200000000000001</c:v>
                </c:pt>
                <c:pt idx="349">
                  <c:v>0.38</c:v>
                </c:pt>
                <c:pt idx="350">
                  <c:v>0.378</c:v>
                </c:pt>
                <c:pt idx="351">
                  <c:v>0.377</c:v>
                </c:pt>
                <c:pt idx="352">
                  <c:v>0.375</c:v>
                </c:pt>
                <c:pt idx="353">
                  <c:v>0.373</c:v>
                </c:pt>
                <c:pt idx="354">
                  <c:v>0.371</c:v>
                </c:pt>
                <c:pt idx="355">
                  <c:v>0.36899999999999999</c:v>
                </c:pt>
                <c:pt idx="356">
                  <c:v>0.36699999999999999</c:v>
                </c:pt>
                <c:pt idx="357">
                  <c:v>0.36499999999999999</c:v>
                </c:pt>
                <c:pt idx="358">
                  <c:v>0.36299999999999999</c:v>
                </c:pt>
                <c:pt idx="359">
                  <c:v>0.36099999999999999</c:v>
                </c:pt>
                <c:pt idx="360">
                  <c:v>0.35899999999999999</c:v>
                </c:pt>
                <c:pt idx="361">
                  <c:v>0.35799999999999998</c:v>
                </c:pt>
                <c:pt idx="362">
                  <c:v>0.35599999999999998</c:v>
                </c:pt>
                <c:pt idx="363">
                  <c:v>0.35499999999999998</c:v>
                </c:pt>
                <c:pt idx="364">
                  <c:v>0.35299999999999998</c:v>
                </c:pt>
                <c:pt idx="365">
                  <c:v>0.35199999999999998</c:v>
                </c:pt>
                <c:pt idx="366">
                  <c:v>0.35099999999999998</c:v>
                </c:pt>
                <c:pt idx="367">
                  <c:v>0.35</c:v>
                </c:pt>
                <c:pt idx="368">
                  <c:v>0.34899999999999998</c:v>
                </c:pt>
                <c:pt idx="369">
                  <c:v>0.34799999999999998</c:v>
                </c:pt>
                <c:pt idx="370">
                  <c:v>0.34699999999999998</c:v>
                </c:pt>
                <c:pt idx="371">
                  <c:v>0.34599999999999997</c:v>
                </c:pt>
                <c:pt idx="372">
                  <c:v>0.34499999999999997</c:v>
                </c:pt>
                <c:pt idx="373">
                  <c:v>0.34399999999999997</c:v>
                </c:pt>
                <c:pt idx="374">
                  <c:v>0.34300000000000003</c:v>
                </c:pt>
                <c:pt idx="375">
                  <c:v>0.34200000000000003</c:v>
                </c:pt>
                <c:pt idx="376">
                  <c:v>0.34100000000000003</c:v>
                </c:pt>
                <c:pt idx="377">
                  <c:v>0.34</c:v>
                </c:pt>
                <c:pt idx="378">
                  <c:v>0.33900000000000002</c:v>
                </c:pt>
                <c:pt idx="379">
                  <c:v>0.33800000000000002</c:v>
                </c:pt>
                <c:pt idx="380">
                  <c:v>0.33700000000000002</c:v>
                </c:pt>
                <c:pt idx="381">
                  <c:v>0.33600000000000002</c:v>
                </c:pt>
                <c:pt idx="382">
                  <c:v>0.33500000000000002</c:v>
                </c:pt>
                <c:pt idx="383">
                  <c:v>0.33400000000000002</c:v>
                </c:pt>
                <c:pt idx="384">
                  <c:v>0.33200000000000002</c:v>
                </c:pt>
                <c:pt idx="385">
                  <c:v>0.33100000000000002</c:v>
                </c:pt>
                <c:pt idx="386">
                  <c:v>0.33</c:v>
                </c:pt>
                <c:pt idx="387">
                  <c:v>0.32900000000000001</c:v>
                </c:pt>
                <c:pt idx="388">
                  <c:v>0.32700000000000001</c:v>
                </c:pt>
                <c:pt idx="389">
                  <c:v>0.32600000000000001</c:v>
                </c:pt>
                <c:pt idx="390">
                  <c:v>0.32500000000000001</c:v>
                </c:pt>
                <c:pt idx="391">
                  <c:v>0.32400000000000001</c:v>
                </c:pt>
                <c:pt idx="392">
                  <c:v>0.32300000000000001</c:v>
                </c:pt>
                <c:pt idx="393">
                  <c:v>0.32200000000000001</c:v>
                </c:pt>
                <c:pt idx="394">
                  <c:v>0.32100000000000001</c:v>
                </c:pt>
                <c:pt idx="395">
                  <c:v>0.32</c:v>
                </c:pt>
                <c:pt idx="396">
                  <c:v>0.31900000000000001</c:v>
                </c:pt>
                <c:pt idx="397">
                  <c:v>0.318</c:v>
                </c:pt>
                <c:pt idx="398">
                  <c:v>0.318</c:v>
                </c:pt>
                <c:pt idx="399">
                  <c:v>0.317</c:v>
                </c:pt>
                <c:pt idx="400">
                  <c:v>0.316</c:v>
                </c:pt>
                <c:pt idx="401">
                  <c:v>0.315</c:v>
                </c:pt>
                <c:pt idx="402">
                  <c:v>0.315</c:v>
                </c:pt>
                <c:pt idx="403">
                  <c:v>0.314</c:v>
                </c:pt>
                <c:pt idx="404">
                  <c:v>0.314</c:v>
                </c:pt>
                <c:pt idx="405">
                  <c:v>0.313</c:v>
                </c:pt>
                <c:pt idx="406">
                  <c:v>0.313</c:v>
                </c:pt>
                <c:pt idx="407">
                  <c:v>0.312</c:v>
                </c:pt>
                <c:pt idx="408">
                  <c:v>0.312</c:v>
                </c:pt>
                <c:pt idx="409">
                  <c:v>0.311</c:v>
                </c:pt>
                <c:pt idx="410">
                  <c:v>0.311</c:v>
                </c:pt>
                <c:pt idx="411">
                  <c:v>0.31</c:v>
                </c:pt>
                <c:pt idx="412">
                  <c:v>0.309</c:v>
                </c:pt>
                <c:pt idx="413">
                  <c:v>0.309</c:v>
                </c:pt>
                <c:pt idx="414">
                  <c:v>0.308</c:v>
                </c:pt>
                <c:pt idx="415">
                  <c:v>0.307</c:v>
                </c:pt>
                <c:pt idx="416">
                  <c:v>0.307</c:v>
                </c:pt>
                <c:pt idx="417">
                  <c:v>0.30599999999999999</c:v>
                </c:pt>
                <c:pt idx="418">
                  <c:v>0.30499999999999999</c:v>
                </c:pt>
                <c:pt idx="419">
                  <c:v>0.30499999999999999</c:v>
                </c:pt>
                <c:pt idx="420">
                  <c:v>0.30399999999999999</c:v>
                </c:pt>
                <c:pt idx="421">
                  <c:v>0.30299999999999999</c:v>
                </c:pt>
                <c:pt idx="422">
                  <c:v>0.30299999999999999</c:v>
                </c:pt>
                <c:pt idx="423">
                  <c:v>0.30199999999999999</c:v>
                </c:pt>
                <c:pt idx="424">
                  <c:v>0.30099999999999999</c:v>
                </c:pt>
                <c:pt idx="425">
                  <c:v>0.30099999999999999</c:v>
                </c:pt>
                <c:pt idx="426">
                  <c:v>0.3</c:v>
                </c:pt>
                <c:pt idx="427">
                  <c:v>0.29899999999999999</c:v>
                </c:pt>
                <c:pt idx="428">
                  <c:v>0.29899999999999999</c:v>
                </c:pt>
                <c:pt idx="429">
                  <c:v>0.29799999999999999</c:v>
                </c:pt>
                <c:pt idx="430">
                  <c:v>0.29699999999999999</c:v>
                </c:pt>
                <c:pt idx="431">
                  <c:v>0.29699999999999999</c:v>
                </c:pt>
                <c:pt idx="432">
                  <c:v>0.29599999999999999</c:v>
                </c:pt>
                <c:pt idx="433">
                  <c:v>0.29599999999999999</c:v>
                </c:pt>
                <c:pt idx="434">
                  <c:v>0.29499999999999998</c:v>
                </c:pt>
                <c:pt idx="435">
                  <c:v>0.29499999999999998</c:v>
                </c:pt>
                <c:pt idx="436">
                  <c:v>0.29399999999999998</c:v>
                </c:pt>
                <c:pt idx="437">
                  <c:v>0.29399999999999998</c:v>
                </c:pt>
                <c:pt idx="438">
                  <c:v>0.29399999999999998</c:v>
                </c:pt>
                <c:pt idx="439">
                  <c:v>0.29299999999999998</c:v>
                </c:pt>
                <c:pt idx="440">
                  <c:v>0.29299999999999998</c:v>
                </c:pt>
                <c:pt idx="441">
                  <c:v>0.29199999999999998</c:v>
                </c:pt>
                <c:pt idx="442">
                  <c:v>0.29199999999999998</c:v>
                </c:pt>
                <c:pt idx="443">
                  <c:v>0.29199999999999998</c:v>
                </c:pt>
                <c:pt idx="444">
                  <c:v>0.29099999999999998</c:v>
                </c:pt>
                <c:pt idx="445">
                  <c:v>0.29099999999999998</c:v>
                </c:pt>
                <c:pt idx="446">
                  <c:v>0.28999999999999998</c:v>
                </c:pt>
                <c:pt idx="447">
                  <c:v>0.28899999999999998</c:v>
                </c:pt>
                <c:pt idx="448">
                  <c:v>0.28899999999999998</c:v>
                </c:pt>
                <c:pt idx="449">
                  <c:v>0.28799999999999998</c:v>
                </c:pt>
                <c:pt idx="450">
                  <c:v>0.28799999999999998</c:v>
                </c:pt>
                <c:pt idx="451">
                  <c:v>0.28799999999999998</c:v>
                </c:pt>
                <c:pt idx="452">
                  <c:v>0.28699999999999998</c:v>
                </c:pt>
                <c:pt idx="453">
                  <c:v>0.28699999999999998</c:v>
                </c:pt>
                <c:pt idx="454">
                  <c:v>0.28599999999999998</c:v>
                </c:pt>
                <c:pt idx="455">
                  <c:v>0.28599999999999998</c:v>
                </c:pt>
                <c:pt idx="456">
                  <c:v>0.28499999999999998</c:v>
                </c:pt>
                <c:pt idx="457">
                  <c:v>0.28499999999999998</c:v>
                </c:pt>
                <c:pt idx="458">
                  <c:v>0.28399999999999997</c:v>
                </c:pt>
                <c:pt idx="459">
                  <c:v>0.28399999999999997</c:v>
                </c:pt>
                <c:pt idx="460">
                  <c:v>0.28399999999999997</c:v>
                </c:pt>
                <c:pt idx="461">
                  <c:v>0.28299999999999997</c:v>
                </c:pt>
                <c:pt idx="462">
                  <c:v>0.28299999999999997</c:v>
                </c:pt>
                <c:pt idx="463">
                  <c:v>0.28299999999999997</c:v>
                </c:pt>
                <c:pt idx="464">
                  <c:v>0.28299999999999997</c:v>
                </c:pt>
                <c:pt idx="465">
                  <c:v>0.28199999999999997</c:v>
                </c:pt>
                <c:pt idx="466">
                  <c:v>0.28199999999999997</c:v>
                </c:pt>
                <c:pt idx="467">
                  <c:v>0.28199999999999997</c:v>
                </c:pt>
                <c:pt idx="468">
                  <c:v>0.28199999999999997</c:v>
                </c:pt>
                <c:pt idx="469">
                  <c:v>0.28199999999999997</c:v>
                </c:pt>
                <c:pt idx="470">
                  <c:v>0.28100000000000003</c:v>
                </c:pt>
                <c:pt idx="471">
                  <c:v>0.28100000000000003</c:v>
                </c:pt>
                <c:pt idx="472">
                  <c:v>0.28100000000000003</c:v>
                </c:pt>
                <c:pt idx="473">
                  <c:v>0.28000000000000003</c:v>
                </c:pt>
                <c:pt idx="474">
                  <c:v>0.28000000000000003</c:v>
                </c:pt>
                <c:pt idx="475">
                  <c:v>0.28000000000000003</c:v>
                </c:pt>
                <c:pt idx="476">
                  <c:v>0.28000000000000003</c:v>
                </c:pt>
                <c:pt idx="477">
                  <c:v>0.27900000000000003</c:v>
                </c:pt>
                <c:pt idx="478">
                  <c:v>0.27900000000000003</c:v>
                </c:pt>
                <c:pt idx="479">
                  <c:v>0.27900000000000003</c:v>
                </c:pt>
                <c:pt idx="480">
                  <c:v>0.27800000000000002</c:v>
                </c:pt>
                <c:pt idx="481">
                  <c:v>0.27800000000000002</c:v>
                </c:pt>
                <c:pt idx="482">
                  <c:v>0.27700000000000002</c:v>
                </c:pt>
                <c:pt idx="483">
                  <c:v>0.27700000000000002</c:v>
                </c:pt>
                <c:pt idx="484">
                  <c:v>0.27700000000000002</c:v>
                </c:pt>
                <c:pt idx="485">
                  <c:v>0.27600000000000002</c:v>
                </c:pt>
                <c:pt idx="486">
                  <c:v>0.27600000000000002</c:v>
                </c:pt>
                <c:pt idx="487">
                  <c:v>0.27600000000000002</c:v>
                </c:pt>
                <c:pt idx="488">
                  <c:v>0.27600000000000002</c:v>
                </c:pt>
                <c:pt idx="489">
                  <c:v>0.27500000000000002</c:v>
                </c:pt>
                <c:pt idx="490">
                  <c:v>0.27500000000000002</c:v>
                </c:pt>
                <c:pt idx="491">
                  <c:v>0.27500000000000002</c:v>
                </c:pt>
                <c:pt idx="492">
                  <c:v>0.27500000000000002</c:v>
                </c:pt>
                <c:pt idx="493">
                  <c:v>0.27400000000000002</c:v>
                </c:pt>
                <c:pt idx="494">
                  <c:v>0.27400000000000002</c:v>
                </c:pt>
                <c:pt idx="495">
                  <c:v>0.27400000000000002</c:v>
                </c:pt>
                <c:pt idx="496">
                  <c:v>0.27400000000000002</c:v>
                </c:pt>
                <c:pt idx="497">
                  <c:v>0.27400000000000002</c:v>
                </c:pt>
                <c:pt idx="498">
                  <c:v>0.27400000000000002</c:v>
                </c:pt>
                <c:pt idx="499">
                  <c:v>0.27400000000000002</c:v>
                </c:pt>
                <c:pt idx="500">
                  <c:v>0.27400000000000002</c:v>
                </c:pt>
                <c:pt idx="501">
                  <c:v>0.27400000000000002</c:v>
                </c:pt>
                <c:pt idx="502">
                  <c:v>0.27400000000000002</c:v>
                </c:pt>
                <c:pt idx="503">
                  <c:v>0.27400000000000002</c:v>
                </c:pt>
                <c:pt idx="504">
                  <c:v>0.27400000000000002</c:v>
                </c:pt>
                <c:pt idx="505">
                  <c:v>0.27400000000000002</c:v>
                </c:pt>
                <c:pt idx="506">
                  <c:v>0.27400000000000002</c:v>
                </c:pt>
                <c:pt idx="507">
                  <c:v>0.27400000000000002</c:v>
                </c:pt>
                <c:pt idx="508">
                  <c:v>0.27400000000000002</c:v>
                </c:pt>
                <c:pt idx="509">
                  <c:v>0.27400000000000002</c:v>
                </c:pt>
                <c:pt idx="510">
                  <c:v>0.27400000000000002</c:v>
                </c:pt>
                <c:pt idx="511">
                  <c:v>0.27300000000000002</c:v>
                </c:pt>
                <c:pt idx="512">
                  <c:v>0.27300000000000002</c:v>
                </c:pt>
                <c:pt idx="513">
                  <c:v>0.27300000000000002</c:v>
                </c:pt>
                <c:pt idx="514">
                  <c:v>0.27200000000000002</c:v>
                </c:pt>
                <c:pt idx="515">
                  <c:v>0.27200000000000002</c:v>
                </c:pt>
                <c:pt idx="516">
                  <c:v>0.27100000000000002</c:v>
                </c:pt>
                <c:pt idx="517">
                  <c:v>0.27100000000000002</c:v>
                </c:pt>
                <c:pt idx="518">
                  <c:v>0.27100000000000002</c:v>
                </c:pt>
                <c:pt idx="519">
                  <c:v>0.27</c:v>
                </c:pt>
                <c:pt idx="520">
                  <c:v>0.27</c:v>
                </c:pt>
                <c:pt idx="521">
                  <c:v>0.27</c:v>
                </c:pt>
                <c:pt idx="522">
                  <c:v>0.27</c:v>
                </c:pt>
                <c:pt idx="523">
                  <c:v>0.27</c:v>
                </c:pt>
                <c:pt idx="524">
                  <c:v>0.27</c:v>
                </c:pt>
                <c:pt idx="525">
                  <c:v>0.27</c:v>
                </c:pt>
                <c:pt idx="526">
                  <c:v>0.27</c:v>
                </c:pt>
                <c:pt idx="527">
                  <c:v>0.27</c:v>
                </c:pt>
                <c:pt idx="528">
                  <c:v>0.27</c:v>
                </c:pt>
                <c:pt idx="529">
                  <c:v>0.27100000000000002</c:v>
                </c:pt>
                <c:pt idx="530">
                  <c:v>0.27100000000000002</c:v>
                </c:pt>
                <c:pt idx="531">
                  <c:v>0.27100000000000002</c:v>
                </c:pt>
                <c:pt idx="532">
                  <c:v>0.27100000000000002</c:v>
                </c:pt>
                <c:pt idx="533">
                  <c:v>0.27200000000000002</c:v>
                </c:pt>
                <c:pt idx="534">
                  <c:v>0.27200000000000002</c:v>
                </c:pt>
                <c:pt idx="535">
                  <c:v>0.27200000000000002</c:v>
                </c:pt>
                <c:pt idx="536">
                  <c:v>0.27200000000000002</c:v>
                </c:pt>
                <c:pt idx="537">
                  <c:v>0.27200000000000002</c:v>
                </c:pt>
                <c:pt idx="538">
                  <c:v>0.27200000000000002</c:v>
                </c:pt>
                <c:pt idx="539">
                  <c:v>0.27200000000000002</c:v>
                </c:pt>
                <c:pt idx="540">
                  <c:v>0.27200000000000002</c:v>
                </c:pt>
                <c:pt idx="541">
                  <c:v>0.27200000000000002</c:v>
                </c:pt>
                <c:pt idx="542">
                  <c:v>0.27100000000000002</c:v>
                </c:pt>
                <c:pt idx="543">
                  <c:v>0.27100000000000002</c:v>
                </c:pt>
                <c:pt idx="544">
                  <c:v>0.27100000000000002</c:v>
                </c:pt>
                <c:pt idx="545">
                  <c:v>0.27100000000000002</c:v>
                </c:pt>
                <c:pt idx="546">
                  <c:v>0.27</c:v>
                </c:pt>
                <c:pt idx="547">
                  <c:v>0.27</c:v>
                </c:pt>
                <c:pt idx="548">
                  <c:v>0.26900000000000002</c:v>
                </c:pt>
                <c:pt idx="549">
                  <c:v>0.26900000000000002</c:v>
                </c:pt>
                <c:pt idx="550">
                  <c:v>0.26900000000000002</c:v>
                </c:pt>
                <c:pt idx="551">
                  <c:v>0.26900000000000002</c:v>
                </c:pt>
                <c:pt idx="552">
                  <c:v>0.26800000000000002</c:v>
                </c:pt>
                <c:pt idx="553">
                  <c:v>0.26800000000000002</c:v>
                </c:pt>
                <c:pt idx="554">
                  <c:v>0.26800000000000002</c:v>
                </c:pt>
                <c:pt idx="555">
                  <c:v>0.26800000000000002</c:v>
                </c:pt>
                <c:pt idx="556">
                  <c:v>0.26700000000000002</c:v>
                </c:pt>
                <c:pt idx="557">
                  <c:v>0.26700000000000002</c:v>
                </c:pt>
                <c:pt idx="558">
                  <c:v>0.26700000000000002</c:v>
                </c:pt>
                <c:pt idx="559">
                  <c:v>0.26800000000000002</c:v>
                </c:pt>
                <c:pt idx="560">
                  <c:v>0.26800000000000002</c:v>
                </c:pt>
                <c:pt idx="561">
                  <c:v>0.26800000000000002</c:v>
                </c:pt>
                <c:pt idx="562">
                  <c:v>0.26800000000000002</c:v>
                </c:pt>
                <c:pt idx="563">
                  <c:v>0.26900000000000002</c:v>
                </c:pt>
                <c:pt idx="564">
                  <c:v>0.26900000000000002</c:v>
                </c:pt>
                <c:pt idx="565">
                  <c:v>0.26900000000000002</c:v>
                </c:pt>
                <c:pt idx="566">
                  <c:v>0.27</c:v>
                </c:pt>
                <c:pt idx="567">
                  <c:v>0.27</c:v>
                </c:pt>
                <c:pt idx="568">
                  <c:v>0.27100000000000002</c:v>
                </c:pt>
                <c:pt idx="569">
                  <c:v>0.27100000000000002</c:v>
                </c:pt>
                <c:pt idx="570">
                  <c:v>0.27100000000000002</c:v>
                </c:pt>
                <c:pt idx="571">
                  <c:v>0.27200000000000002</c:v>
                </c:pt>
                <c:pt idx="572">
                  <c:v>0.27200000000000002</c:v>
                </c:pt>
                <c:pt idx="573">
                  <c:v>0.27300000000000002</c:v>
                </c:pt>
                <c:pt idx="574">
                  <c:v>0.27300000000000002</c:v>
                </c:pt>
                <c:pt idx="575">
                  <c:v>0.27300000000000002</c:v>
                </c:pt>
                <c:pt idx="576">
                  <c:v>0.27300000000000002</c:v>
                </c:pt>
                <c:pt idx="577">
                  <c:v>0.27300000000000002</c:v>
                </c:pt>
                <c:pt idx="578">
                  <c:v>0.27400000000000002</c:v>
                </c:pt>
                <c:pt idx="579">
                  <c:v>0.27300000000000002</c:v>
                </c:pt>
                <c:pt idx="580">
                  <c:v>0.27300000000000002</c:v>
                </c:pt>
                <c:pt idx="581">
                  <c:v>0.27300000000000002</c:v>
                </c:pt>
                <c:pt idx="582">
                  <c:v>0.27300000000000002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DF-F942-A9D9-EE44C0B3EC0C}"/>
            </c:ext>
          </c:extLst>
        </c:ser>
        <c:ser>
          <c:idx val="0"/>
          <c:order val="1"/>
          <c:tx>
            <c:strRef>
              <c:f>CaltechGlassBaselines!$B$1</c:f>
              <c:strCache>
                <c:ptCount val="1"/>
                <c:pt idx="0">
                  <c:v>CD33_12-2-2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CaltechGlassBaselines!$A$2:$A$584</c:f>
              <c:numCache>
                <c:formatCode>General</c:formatCode>
                <c:ptCount val="583"/>
                <c:pt idx="0">
                  <c:v>1276.6659999999999</c:v>
                </c:pt>
                <c:pt idx="1">
                  <c:v>1278.5940000000001</c:v>
                </c:pt>
                <c:pt idx="2">
                  <c:v>1280.5229999999999</c:v>
                </c:pt>
                <c:pt idx="3">
                  <c:v>1282.45199999999</c:v>
                </c:pt>
                <c:pt idx="4">
                  <c:v>1284.3800000000001</c:v>
                </c:pt>
                <c:pt idx="5">
                  <c:v>1286.30799999999</c:v>
                </c:pt>
                <c:pt idx="6">
                  <c:v>1288.2370000000001</c:v>
                </c:pt>
                <c:pt idx="7">
                  <c:v>1290.1659999999999</c:v>
                </c:pt>
                <c:pt idx="8">
                  <c:v>1292.0940000000001</c:v>
                </c:pt>
                <c:pt idx="9">
                  <c:v>1294.0219999999899</c:v>
                </c:pt>
                <c:pt idx="10">
                  <c:v>1295.951</c:v>
                </c:pt>
                <c:pt idx="11">
                  <c:v>1297.8800000000001</c:v>
                </c:pt>
                <c:pt idx="12">
                  <c:v>1299.80799999999</c:v>
                </c:pt>
                <c:pt idx="13">
                  <c:v>1301.7360000000001</c:v>
                </c:pt>
                <c:pt idx="14">
                  <c:v>1303.66499999999</c:v>
                </c:pt>
                <c:pt idx="15">
                  <c:v>1305.5940000000001</c:v>
                </c:pt>
                <c:pt idx="16">
                  <c:v>1307.5219999999899</c:v>
                </c:pt>
                <c:pt idx="17">
                  <c:v>1309.45</c:v>
                </c:pt>
                <c:pt idx="18">
                  <c:v>1311.3789999999899</c:v>
                </c:pt>
                <c:pt idx="19">
                  <c:v>1313.307</c:v>
                </c:pt>
                <c:pt idx="20">
                  <c:v>1315.2360000000001</c:v>
                </c:pt>
                <c:pt idx="21">
                  <c:v>1317.16399999999</c:v>
                </c:pt>
                <c:pt idx="22">
                  <c:v>1319.0929999999901</c:v>
                </c:pt>
                <c:pt idx="23">
                  <c:v>1321.02099999999</c:v>
                </c:pt>
                <c:pt idx="24">
                  <c:v>1322.95</c:v>
                </c:pt>
                <c:pt idx="25">
                  <c:v>1324.8779999999899</c:v>
                </c:pt>
                <c:pt idx="26">
                  <c:v>1326.807</c:v>
                </c:pt>
                <c:pt idx="27">
                  <c:v>1328.7349999999899</c:v>
                </c:pt>
                <c:pt idx="28">
                  <c:v>1330.66399999999</c:v>
                </c:pt>
                <c:pt idx="29">
                  <c:v>1332.5920000000001</c:v>
                </c:pt>
                <c:pt idx="30">
                  <c:v>1334.52099999999</c:v>
                </c:pt>
                <c:pt idx="31">
                  <c:v>1336.4489999999901</c:v>
                </c:pt>
                <c:pt idx="32">
                  <c:v>1338.3779999999899</c:v>
                </c:pt>
                <c:pt idx="33">
                  <c:v>1340.307</c:v>
                </c:pt>
                <c:pt idx="34">
                  <c:v>1342.2349999999899</c:v>
                </c:pt>
                <c:pt idx="35">
                  <c:v>1344.16299999999</c:v>
                </c:pt>
                <c:pt idx="36">
                  <c:v>1346.0920000000001</c:v>
                </c:pt>
                <c:pt idx="37">
                  <c:v>1348.02099999999</c:v>
                </c:pt>
                <c:pt idx="38">
                  <c:v>1349.9489999999901</c:v>
                </c:pt>
                <c:pt idx="39">
                  <c:v>1351.877</c:v>
                </c:pt>
                <c:pt idx="40">
                  <c:v>1353.806</c:v>
                </c:pt>
                <c:pt idx="41">
                  <c:v>1355.7339999999899</c:v>
                </c:pt>
                <c:pt idx="42">
                  <c:v>1357.66299999999</c:v>
                </c:pt>
                <c:pt idx="43">
                  <c:v>1359.5909999999999</c:v>
                </c:pt>
                <c:pt idx="44">
                  <c:v>1361.51999999999</c:v>
                </c:pt>
                <c:pt idx="45">
                  <c:v>1363.4479999999901</c:v>
                </c:pt>
                <c:pt idx="46">
                  <c:v>1365.377</c:v>
                </c:pt>
                <c:pt idx="47">
                  <c:v>1367.3050000000001</c:v>
                </c:pt>
                <c:pt idx="48">
                  <c:v>1369.2339999999899</c:v>
                </c:pt>
                <c:pt idx="49">
                  <c:v>1371.162</c:v>
                </c:pt>
                <c:pt idx="50">
                  <c:v>1373.0909999999999</c:v>
                </c:pt>
                <c:pt idx="51">
                  <c:v>1375.019</c:v>
                </c:pt>
                <c:pt idx="52">
                  <c:v>1376.9479999999901</c:v>
                </c:pt>
                <c:pt idx="53">
                  <c:v>1378.87599999999</c:v>
                </c:pt>
                <c:pt idx="54">
                  <c:v>1380.8050000000001</c:v>
                </c:pt>
                <c:pt idx="55">
                  <c:v>1382.7329999999899</c:v>
                </c:pt>
                <c:pt idx="56">
                  <c:v>1384.662</c:v>
                </c:pt>
                <c:pt idx="57">
                  <c:v>1386.5899999999899</c:v>
                </c:pt>
                <c:pt idx="58">
                  <c:v>1388.519</c:v>
                </c:pt>
                <c:pt idx="59">
                  <c:v>1390.4469999999999</c:v>
                </c:pt>
                <c:pt idx="60">
                  <c:v>1392.37599999999</c:v>
                </c:pt>
                <c:pt idx="61">
                  <c:v>1394.3039999999901</c:v>
                </c:pt>
                <c:pt idx="62">
                  <c:v>1396.2329999999899</c:v>
                </c:pt>
                <c:pt idx="63">
                  <c:v>1398.1610000000001</c:v>
                </c:pt>
                <c:pt idx="64">
                  <c:v>1400.0899999999899</c:v>
                </c:pt>
                <c:pt idx="65">
                  <c:v>1402.01799999999</c:v>
                </c:pt>
                <c:pt idx="66">
                  <c:v>1403.9469999999999</c:v>
                </c:pt>
                <c:pt idx="67">
                  <c:v>1405.875</c:v>
                </c:pt>
                <c:pt idx="68">
                  <c:v>1407.8039999999901</c:v>
                </c:pt>
                <c:pt idx="69">
                  <c:v>1409.732</c:v>
                </c:pt>
                <c:pt idx="70">
                  <c:v>1411.6610000000001</c:v>
                </c:pt>
                <c:pt idx="71">
                  <c:v>1413.5889999999899</c:v>
                </c:pt>
                <c:pt idx="72">
                  <c:v>1415.51799999999</c:v>
                </c:pt>
                <c:pt idx="73">
                  <c:v>1417.4459999999999</c:v>
                </c:pt>
                <c:pt idx="74">
                  <c:v>1419.375</c:v>
                </c:pt>
                <c:pt idx="75">
                  <c:v>1421.3029999999901</c:v>
                </c:pt>
                <c:pt idx="76">
                  <c:v>1423.232</c:v>
                </c:pt>
                <c:pt idx="77">
                  <c:v>1425.16</c:v>
                </c:pt>
                <c:pt idx="78">
                  <c:v>1427.0889999999899</c:v>
                </c:pt>
                <c:pt idx="79">
                  <c:v>1429.0170000000001</c:v>
                </c:pt>
                <c:pt idx="80">
                  <c:v>1430.9459999999999</c:v>
                </c:pt>
                <c:pt idx="81">
                  <c:v>1432.874</c:v>
                </c:pt>
                <c:pt idx="82">
                  <c:v>1434.8029999999901</c:v>
                </c:pt>
                <c:pt idx="83">
                  <c:v>1436.73099999999</c:v>
                </c:pt>
                <c:pt idx="84">
                  <c:v>1438.66</c:v>
                </c:pt>
                <c:pt idx="85">
                  <c:v>1440.58799999999</c:v>
                </c:pt>
                <c:pt idx="86">
                  <c:v>1442.5170000000001</c:v>
                </c:pt>
                <c:pt idx="87">
                  <c:v>1444.4449999999899</c:v>
                </c:pt>
                <c:pt idx="88">
                  <c:v>1446.374</c:v>
                </c:pt>
                <c:pt idx="89">
                  <c:v>1448.3019999999999</c:v>
                </c:pt>
                <c:pt idx="90">
                  <c:v>1450.23099999999</c:v>
                </c:pt>
                <c:pt idx="91">
                  <c:v>1452.1589999999901</c:v>
                </c:pt>
                <c:pt idx="92">
                  <c:v>1454.08799999999</c:v>
                </c:pt>
                <c:pt idx="93">
                  <c:v>1456.0160000000001</c:v>
                </c:pt>
                <c:pt idx="94">
                  <c:v>1457.9449999999899</c:v>
                </c:pt>
                <c:pt idx="95">
                  <c:v>1459.87299999999</c:v>
                </c:pt>
                <c:pt idx="96">
                  <c:v>1461.8019999999999</c:v>
                </c:pt>
                <c:pt idx="97">
                  <c:v>1463.73</c:v>
                </c:pt>
                <c:pt idx="98">
                  <c:v>1465.6589999999901</c:v>
                </c:pt>
                <c:pt idx="99">
                  <c:v>1467.587</c:v>
                </c:pt>
                <c:pt idx="100">
                  <c:v>1469.5160000000001</c:v>
                </c:pt>
                <c:pt idx="101">
                  <c:v>1471.44399999999</c:v>
                </c:pt>
                <c:pt idx="102">
                  <c:v>1473.37299999999</c:v>
                </c:pt>
                <c:pt idx="103">
                  <c:v>1475.3009999999999</c:v>
                </c:pt>
                <c:pt idx="104">
                  <c:v>1477.23</c:v>
                </c:pt>
                <c:pt idx="105">
                  <c:v>1479.1579999999899</c:v>
                </c:pt>
                <c:pt idx="106">
                  <c:v>1481.087</c:v>
                </c:pt>
                <c:pt idx="107">
                  <c:v>1483.0150000000001</c:v>
                </c:pt>
                <c:pt idx="108">
                  <c:v>1484.94399999999</c:v>
                </c:pt>
                <c:pt idx="109">
                  <c:v>1486.8720000000001</c:v>
                </c:pt>
                <c:pt idx="110">
                  <c:v>1488.8009999999999</c:v>
                </c:pt>
                <c:pt idx="111">
                  <c:v>1490.729</c:v>
                </c:pt>
                <c:pt idx="112">
                  <c:v>1492.6579999999899</c:v>
                </c:pt>
                <c:pt idx="113">
                  <c:v>1494.586</c:v>
                </c:pt>
                <c:pt idx="114">
                  <c:v>1496.5150000000001</c:v>
                </c:pt>
                <c:pt idx="115">
                  <c:v>1498.44299999999</c:v>
                </c:pt>
                <c:pt idx="116">
                  <c:v>1500.3720000000001</c:v>
                </c:pt>
                <c:pt idx="117">
                  <c:v>1502.29999999999</c:v>
                </c:pt>
                <c:pt idx="118">
                  <c:v>1504.229</c:v>
                </c:pt>
                <c:pt idx="119">
                  <c:v>1506.1569999999999</c:v>
                </c:pt>
                <c:pt idx="120">
                  <c:v>1508.086</c:v>
                </c:pt>
                <c:pt idx="121">
                  <c:v>1510.0139999999899</c:v>
                </c:pt>
                <c:pt idx="122">
                  <c:v>1511.94299999999</c:v>
                </c:pt>
                <c:pt idx="123">
                  <c:v>1513.8710000000001</c:v>
                </c:pt>
                <c:pt idx="124">
                  <c:v>1515.79999999999</c:v>
                </c:pt>
                <c:pt idx="125">
                  <c:v>1517.7279999999901</c:v>
                </c:pt>
                <c:pt idx="126">
                  <c:v>1519.6569999999999</c:v>
                </c:pt>
                <c:pt idx="127">
                  <c:v>1521.585</c:v>
                </c:pt>
                <c:pt idx="128">
                  <c:v>1523.5139999999899</c:v>
                </c:pt>
                <c:pt idx="129">
                  <c:v>1525.442</c:v>
                </c:pt>
                <c:pt idx="130">
                  <c:v>1527.3710000000001</c:v>
                </c:pt>
                <c:pt idx="131">
                  <c:v>1529.29899999999</c:v>
                </c:pt>
                <c:pt idx="132">
                  <c:v>1531.2279999999901</c:v>
                </c:pt>
                <c:pt idx="133">
                  <c:v>1533.1559999999899</c:v>
                </c:pt>
                <c:pt idx="134">
                  <c:v>1535.085</c:v>
                </c:pt>
                <c:pt idx="135">
                  <c:v>1537.0129999999899</c:v>
                </c:pt>
                <c:pt idx="136">
                  <c:v>1538.942</c:v>
                </c:pt>
                <c:pt idx="137">
                  <c:v>1540.8699999999899</c:v>
                </c:pt>
                <c:pt idx="138">
                  <c:v>1542.79899999999</c:v>
                </c:pt>
                <c:pt idx="139">
                  <c:v>1544.7270000000001</c:v>
                </c:pt>
                <c:pt idx="140">
                  <c:v>1546.6559999999899</c:v>
                </c:pt>
                <c:pt idx="141">
                  <c:v>1548.5839999999901</c:v>
                </c:pt>
                <c:pt idx="142">
                  <c:v>1550.5129999999899</c:v>
                </c:pt>
                <c:pt idx="143">
                  <c:v>1552.441</c:v>
                </c:pt>
                <c:pt idx="144">
                  <c:v>1554.3699999999899</c:v>
                </c:pt>
                <c:pt idx="145">
                  <c:v>1556.29799999999</c:v>
                </c:pt>
                <c:pt idx="146">
                  <c:v>1558.2270000000001</c:v>
                </c:pt>
                <c:pt idx="147">
                  <c:v>1560.15499999999</c:v>
                </c:pt>
                <c:pt idx="148">
                  <c:v>1562.0839999999901</c:v>
                </c:pt>
                <c:pt idx="149">
                  <c:v>1564.0119999999999</c:v>
                </c:pt>
                <c:pt idx="150">
                  <c:v>1565.941</c:v>
                </c:pt>
                <c:pt idx="151">
                  <c:v>1567.8689999999899</c:v>
                </c:pt>
                <c:pt idx="152">
                  <c:v>1569.79799999999</c:v>
                </c:pt>
                <c:pt idx="153">
                  <c:v>1571.7260000000001</c:v>
                </c:pt>
                <c:pt idx="154">
                  <c:v>1573.65499999999</c:v>
                </c:pt>
                <c:pt idx="155">
                  <c:v>1575.5829999999901</c:v>
                </c:pt>
                <c:pt idx="156">
                  <c:v>1577.5119999999999</c:v>
                </c:pt>
                <c:pt idx="157">
                  <c:v>1579.44</c:v>
                </c:pt>
                <c:pt idx="158">
                  <c:v>1581.3689999999899</c:v>
                </c:pt>
                <c:pt idx="159">
                  <c:v>1583.297</c:v>
                </c:pt>
                <c:pt idx="160">
                  <c:v>1585.2260000000001</c:v>
                </c:pt>
                <c:pt idx="161">
                  <c:v>1587.15399999999</c:v>
                </c:pt>
                <c:pt idx="162">
                  <c:v>1589.0829999999901</c:v>
                </c:pt>
                <c:pt idx="163">
                  <c:v>1591.01099999999</c:v>
                </c:pt>
                <c:pt idx="164">
                  <c:v>1592.94</c:v>
                </c:pt>
                <c:pt idx="165">
                  <c:v>1594.8679999999899</c:v>
                </c:pt>
                <c:pt idx="166">
                  <c:v>1596.797</c:v>
                </c:pt>
                <c:pt idx="167">
                  <c:v>1598.7249999999899</c:v>
                </c:pt>
                <c:pt idx="168">
                  <c:v>1600.65399999999</c:v>
                </c:pt>
                <c:pt idx="169">
                  <c:v>1602.5820000000001</c:v>
                </c:pt>
                <c:pt idx="170">
                  <c:v>1604.51099999999</c:v>
                </c:pt>
                <c:pt idx="171">
                  <c:v>1606.4389999999901</c:v>
                </c:pt>
                <c:pt idx="172">
                  <c:v>1608.3679999999899</c:v>
                </c:pt>
                <c:pt idx="173">
                  <c:v>1610.296</c:v>
                </c:pt>
                <c:pt idx="174">
                  <c:v>1612.2249999999899</c:v>
                </c:pt>
                <c:pt idx="175">
                  <c:v>1614.15299999999</c:v>
                </c:pt>
                <c:pt idx="176">
                  <c:v>1616.0820000000001</c:v>
                </c:pt>
                <c:pt idx="177">
                  <c:v>1618.00999999999</c:v>
                </c:pt>
                <c:pt idx="178">
                  <c:v>1619.9389999999901</c:v>
                </c:pt>
                <c:pt idx="179">
                  <c:v>1621.867</c:v>
                </c:pt>
                <c:pt idx="180">
                  <c:v>1623.796</c:v>
                </c:pt>
                <c:pt idx="181">
                  <c:v>1625.7239999999899</c:v>
                </c:pt>
                <c:pt idx="182">
                  <c:v>1627.65299999999</c:v>
                </c:pt>
                <c:pt idx="183">
                  <c:v>1629.5809999999999</c:v>
                </c:pt>
                <c:pt idx="184">
                  <c:v>1631.50999999999</c:v>
                </c:pt>
                <c:pt idx="185">
                  <c:v>1633.4379999999901</c:v>
                </c:pt>
                <c:pt idx="186">
                  <c:v>1635.367</c:v>
                </c:pt>
                <c:pt idx="187">
                  <c:v>1637.2950000000001</c:v>
                </c:pt>
                <c:pt idx="188">
                  <c:v>1639.2239999999899</c:v>
                </c:pt>
                <c:pt idx="189">
                  <c:v>1641.152</c:v>
                </c:pt>
                <c:pt idx="190">
                  <c:v>1643.0809999999999</c:v>
                </c:pt>
                <c:pt idx="191">
                  <c:v>1645.009</c:v>
                </c:pt>
                <c:pt idx="192">
                  <c:v>1646.9379999999901</c:v>
                </c:pt>
                <c:pt idx="193">
                  <c:v>1648.86599999999</c:v>
                </c:pt>
                <c:pt idx="194">
                  <c:v>1650.7950000000001</c:v>
                </c:pt>
                <c:pt idx="195">
                  <c:v>1652.72299999999</c:v>
                </c:pt>
                <c:pt idx="196">
                  <c:v>1654.652</c:v>
                </c:pt>
                <c:pt idx="197">
                  <c:v>1656.5799999999899</c:v>
                </c:pt>
                <c:pt idx="198">
                  <c:v>1658.509</c:v>
                </c:pt>
                <c:pt idx="199">
                  <c:v>1660.4369999999999</c:v>
                </c:pt>
                <c:pt idx="200">
                  <c:v>1662.36599999999</c:v>
                </c:pt>
                <c:pt idx="201">
                  <c:v>1664.2939999999901</c:v>
                </c:pt>
                <c:pt idx="202">
                  <c:v>1666.22299999999</c:v>
                </c:pt>
                <c:pt idx="203">
                  <c:v>1668.1510000000001</c:v>
                </c:pt>
                <c:pt idx="204">
                  <c:v>1670.0799999999899</c:v>
                </c:pt>
                <c:pt idx="205">
                  <c:v>1672.00799999999</c:v>
                </c:pt>
                <c:pt idx="206">
                  <c:v>1673.9369999999999</c:v>
                </c:pt>
                <c:pt idx="207">
                  <c:v>1675.865</c:v>
                </c:pt>
                <c:pt idx="208">
                  <c:v>1677.7939999999901</c:v>
                </c:pt>
                <c:pt idx="209">
                  <c:v>1679.722</c:v>
                </c:pt>
                <c:pt idx="210">
                  <c:v>1681.6510000000001</c:v>
                </c:pt>
                <c:pt idx="211">
                  <c:v>1683.5789999999899</c:v>
                </c:pt>
                <c:pt idx="212">
                  <c:v>1685.50799999999</c:v>
                </c:pt>
                <c:pt idx="213">
                  <c:v>1687.4359999999999</c:v>
                </c:pt>
                <c:pt idx="214">
                  <c:v>1689.365</c:v>
                </c:pt>
                <c:pt idx="215">
                  <c:v>1691.2929999999899</c:v>
                </c:pt>
                <c:pt idx="216">
                  <c:v>1693.222</c:v>
                </c:pt>
                <c:pt idx="217">
                  <c:v>1695.15</c:v>
                </c:pt>
                <c:pt idx="218">
                  <c:v>1697.0789999999899</c:v>
                </c:pt>
                <c:pt idx="219">
                  <c:v>1699.0070000000001</c:v>
                </c:pt>
                <c:pt idx="220">
                  <c:v>1700.9359999999999</c:v>
                </c:pt>
                <c:pt idx="221">
                  <c:v>1702.864</c:v>
                </c:pt>
                <c:pt idx="222">
                  <c:v>1704.7929999999899</c:v>
                </c:pt>
                <c:pt idx="223">
                  <c:v>1706.721</c:v>
                </c:pt>
                <c:pt idx="224">
                  <c:v>1708.65</c:v>
                </c:pt>
                <c:pt idx="225">
                  <c:v>1710.57799999999</c:v>
                </c:pt>
                <c:pt idx="226">
                  <c:v>1712.5070000000001</c:v>
                </c:pt>
                <c:pt idx="227">
                  <c:v>1714.4349999999899</c:v>
                </c:pt>
                <c:pt idx="228">
                  <c:v>1716.364</c:v>
                </c:pt>
                <c:pt idx="229">
                  <c:v>1718.2919999999999</c:v>
                </c:pt>
                <c:pt idx="230">
                  <c:v>1720.221</c:v>
                </c:pt>
                <c:pt idx="231">
                  <c:v>1722.1489999999901</c:v>
                </c:pt>
                <c:pt idx="232">
                  <c:v>1724.07799999999</c:v>
                </c:pt>
                <c:pt idx="233">
                  <c:v>1726.0060000000001</c:v>
                </c:pt>
                <c:pt idx="234">
                  <c:v>1727.9349999999899</c:v>
                </c:pt>
                <c:pt idx="235">
                  <c:v>1729.8629999999901</c:v>
                </c:pt>
                <c:pt idx="236">
                  <c:v>1731.7919999999999</c:v>
                </c:pt>
                <c:pt idx="237">
                  <c:v>1733.72</c:v>
                </c:pt>
                <c:pt idx="238">
                  <c:v>1735.6489999999901</c:v>
                </c:pt>
                <c:pt idx="239">
                  <c:v>1737.577</c:v>
                </c:pt>
                <c:pt idx="240">
                  <c:v>1739.5060000000001</c:v>
                </c:pt>
                <c:pt idx="241">
                  <c:v>1741.43399999999</c:v>
                </c:pt>
                <c:pt idx="242">
                  <c:v>1743.3629999999901</c:v>
                </c:pt>
                <c:pt idx="243">
                  <c:v>1745.2909999999999</c:v>
                </c:pt>
                <c:pt idx="244">
                  <c:v>1747.22</c:v>
                </c:pt>
                <c:pt idx="245">
                  <c:v>1749.1479999999899</c:v>
                </c:pt>
                <c:pt idx="246">
                  <c:v>1751.077</c:v>
                </c:pt>
                <c:pt idx="247">
                  <c:v>1753.0050000000001</c:v>
                </c:pt>
                <c:pt idx="248">
                  <c:v>1754.93399999999</c:v>
                </c:pt>
                <c:pt idx="249">
                  <c:v>1756.8620000000001</c:v>
                </c:pt>
                <c:pt idx="250">
                  <c:v>1758.7909999999999</c:v>
                </c:pt>
                <c:pt idx="251">
                  <c:v>1760.7190000000001</c:v>
                </c:pt>
                <c:pt idx="252">
                  <c:v>1762.6479999999899</c:v>
                </c:pt>
                <c:pt idx="253">
                  <c:v>1764.576</c:v>
                </c:pt>
                <c:pt idx="254">
                  <c:v>1766.5050000000001</c:v>
                </c:pt>
                <c:pt idx="255">
                  <c:v>1768.43299999999</c:v>
                </c:pt>
                <c:pt idx="256">
                  <c:v>1770.3620000000001</c:v>
                </c:pt>
                <c:pt idx="257">
                  <c:v>1772.28999999999</c:v>
                </c:pt>
                <c:pt idx="258">
                  <c:v>1774.2190000000001</c:v>
                </c:pt>
                <c:pt idx="259">
                  <c:v>1776.1469999999999</c:v>
                </c:pt>
                <c:pt idx="260">
                  <c:v>1778.076</c:v>
                </c:pt>
                <c:pt idx="261">
                  <c:v>1780.0039999999899</c:v>
                </c:pt>
                <c:pt idx="262">
                  <c:v>1781.93299999999</c:v>
                </c:pt>
                <c:pt idx="263">
                  <c:v>1783.8610000000001</c:v>
                </c:pt>
                <c:pt idx="264">
                  <c:v>1785.78999999999</c:v>
                </c:pt>
                <c:pt idx="265">
                  <c:v>1787.7179999999901</c:v>
                </c:pt>
                <c:pt idx="266">
                  <c:v>1789.6469999999999</c:v>
                </c:pt>
                <c:pt idx="267">
                  <c:v>1791.575</c:v>
                </c:pt>
                <c:pt idx="268">
                  <c:v>1793.5039999999899</c:v>
                </c:pt>
                <c:pt idx="269">
                  <c:v>1795.432</c:v>
                </c:pt>
                <c:pt idx="270">
                  <c:v>1797.3610000000001</c:v>
                </c:pt>
                <c:pt idx="271">
                  <c:v>1799.28899999999</c:v>
                </c:pt>
                <c:pt idx="272">
                  <c:v>1801.2179999999901</c:v>
                </c:pt>
                <c:pt idx="273">
                  <c:v>1803.14599999999</c:v>
                </c:pt>
                <c:pt idx="274">
                  <c:v>1805.075</c:v>
                </c:pt>
                <c:pt idx="275">
                  <c:v>1807.0029999999899</c:v>
                </c:pt>
                <c:pt idx="276">
                  <c:v>1808.932</c:v>
                </c:pt>
                <c:pt idx="277">
                  <c:v>1810.8599999999899</c:v>
                </c:pt>
                <c:pt idx="278">
                  <c:v>1812.78899999999</c:v>
                </c:pt>
                <c:pt idx="279">
                  <c:v>1814.7170000000001</c:v>
                </c:pt>
                <c:pt idx="280">
                  <c:v>1816.64599999999</c:v>
                </c:pt>
                <c:pt idx="281">
                  <c:v>1818.5739999999901</c:v>
                </c:pt>
                <c:pt idx="282">
                  <c:v>1820.5029999999899</c:v>
                </c:pt>
                <c:pt idx="283">
                  <c:v>1822.431</c:v>
                </c:pt>
                <c:pt idx="284">
                  <c:v>1824.3599999999899</c:v>
                </c:pt>
                <c:pt idx="285">
                  <c:v>1826.28799999999</c:v>
                </c:pt>
                <c:pt idx="286">
                  <c:v>1828.2170000000001</c:v>
                </c:pt>
                <c:pt idx="287">
                  <c:v>1830.14499999999</c:v>
                </c:pt>
                <c:pt idx="288">
                  <c:v>1832.0739999999901</c:v>
                </c:pt>
                <c:pt idx="289">
                  <c:v>1834.002</c:v>
                </c:pt>
                <c:pt idx="290">
                  <c:v>1835.931</c:v>
                </c:pt>
                <c:pt idx="291">
                  <c:v>1837.8589999999899</c:v>
                </c:pt>
                <c:pt idx="292">
                  <c:v>1839.78799999999</c:v>
                </c:pt>
                <c:pt idx="293">
                  <c:v>1841.7159999999999</c:v>
                </c:pt>
                <c:pt idx="294">
                  <c:v>1843.64499999999</c:v>
                </c:pt>
                <c:pt idx="295">
                  <c:v>1845.5729999999901</c:v>
                </c:pt>
                <c:pt idx="296">
                  <c:v>1847.502</c:v>
                </c:pt>
                <c:pt idx="297">
                  <c:v>1849.43</c:v>
                </c:pt>
                <c:pt idx="298">
                  <c:v>1851.3589999999899</c:v>
                </c:pt>
                <c:pt idx="299">
                  <c:v>1853.287</c:v>
                </c:pt>
                <c:pt idx="300">
                  <c:v>1855.2159999999999</c:v>
                </c:pt>
                <c:pt idx="301">
                  <c:v>1857.144</c:v>
                </c:pt>
                <c:pt idx="302">
                  <c:v>1859.0729999999901</c:v>
                </c:pt>
                <c:pt idx="303">
                  <c:v>1861.00099999999</c:v>
                </c:pt>
                <c:pt idx="304">
                  <c:v>1862.93</c:v>
                </c:pt>
                <c:pt idx="305">
                  <c:v>1864.8579999999899</c:v>
                </c:pt>
                <c:pt idx="306">
                  <c:v>1866.7860000000001</c:v>
                </c:pt>
                <c:pt idx="307">
                  <c:v>1868.7149999999899</c:v>
                </c:pt>
                <c:pt idx="308">
                  <c:v>1870.644</c:v>
                </c:pt>
                <c:pt idx="309">
                  <c:v>1872.5719999999999</c:v>
                </c:pt>
                <c:pt idx="310">
                  <c:v>1874.5</c:v>
                </c:pt>
                <c:pt idx="311">
                  <c:v>1876.4289999999901</c:v>
                </c:pt>
                <c:pt idx="312">
                  <c:v>1878.3579999999899</c:v>
                </c:pt>
                <c:pt idx="313">
                  <c:v>1880.2860000000001</c:v>
                </c:pt>
                <c:pt idx="314">
                  <c:v>1882.2149999999899</c:v>
                </c:pt>
                <c:pt idx="315">
                  <c:v>1884.14299999999</c:v>
                </c:pt>
                <c:pt idx="316">
                  <c:v>1886.0719999999999</c:v>
                </c:pt>
                <c:pt idx="317">
                  <c:v>1888</c:v>
                </c:pt>
                <c:pt idx="318">
                  <c:v>1889.9289999999901</c:v>
                </c:pt>
                <c:pt idx="319">
                  <c:v>1891.857</c:v>
                </c:pt>
                <c:pt idx="320">
                  <c:v>1893.7860000000001</c:v>
                </c:pt>
                <c:pt idx="321">
                  <c:v>1895.7139999999899</c:v>
                </c:pt>
                <c:pt idx="322">
                  <c:v>1897.64299999999</c:v>
                </c:pt>
                <c:pt idx="323">
                  <c:v>1899.5709999999999</c:v>
                </c:pt>
                <c:pt idx="324">
                  <c:v>1901.5</c:v>
                </c:pt>
                <c:pt idx="325">
                  <c:v>1903.4279999999901</c:v>
                </c:pt>
                <c:pt idx="326">
                  <c:v>1905.357</c:v>
                </c:pt>
                <c:pt idx="327">
                  <c:v>1907.2850000000001</c:v>
                </c:pt>
                <c:pt idx="328">
                  <c:v>1909.2139999999899</c:v>
                </c:pt>
                <c:pt idx="329">
                  <c:v>1911.1420000000001</c:v>
                </c:pt>
                <c:pt idx="330">
                  <c:v>1913.0709999999999</c:v>
                </c:pt>
                <c:pt idx="331">
                  <c:v>1914.999</c:v>
                </c:pt>
                <c:pt idx="332">
                  <c:v>1916.9269999999999</c:v>
                </c:pt>
                <c:pt idx="333">
                  <c:v>1918.85599999999</c:v>
                </c:pt>
                <c:pt idx="334">
                  <c:v>1920.7850000000001</c:v>
                </c:pt>
                <c:pt idx="335">
                  <c:v>1922.71299999999</c:v>
                </c:pt>
                <c:pt idx="336">
                  <c:v>1924.6410000000001</c:v>
                </c:pt>
                <c:pt idx="337">
                  <c:v>1926.5699999999899</c:v>
                </c:pt>
                <c:pt idx="338">
                  <c:v>1928.499</c:v>
                </c:pt>
                <c:pt idx="339">
                  <c:v>1930.4269999999999</c:v>
                </c:pt>
                <c:pt idx="340">
                  <c:v>1932.355</c:v>
                </c:pt>
                <c:pt idx="341">
                  <c:v>1934.2839999999901</c:v>
                </c:pt>
                <c:pt idx="342">
                  <c:v>1936.21299999999</c:v>
                </c:pt>
                <c:pt idx="343">
                  <c:v>1938.1410000000001</c:v>
                </c:pt>
                <c:pt idx="344">
                  <c:v>1940.06899999999</c:v>
                </c:pt>
                <c:pt idx="345">
                  <c:v>1941.99799999999</c:v>
                </c:pt>
                <c:pt idx="346">
                  <c:v>1943.9269999999999</c:v>
                </c:pt>
                <c:pt idx="347">
                  <c:v>1945.855</c:v>
                </c:pt>
                <c:pt idx="348">
                  <c:v>1947.7829999999899</c:v>
                </c:pt>
                <c:pt idx="349">
                  <c:v>1949.712</c:v>
                </c:pt>
                <c:pt idx="350">
                  <c:v>1951.6410000000001</c:v>
                </c:pt>
                <c:pt idx="351">
                  <c:v>1953.56899999999</c:v>
                </c:pt>
                <c:pt idx="352">
                  <c:v>1955.4970000000001</c:v>
                </c:pt>
                <c:pt idx="353">
                  <c:v>1957.4259999999999</c:v>
                </c:pt>
                <c:pt idx="354">
                  <c:v>1959.354</c:v>
                </c:pt>
                <c:pt idx="355">
                  <c:v>1961.2829999999899</c:v>
                </c:pt>
                <c:pt idx="356">
                  <c:v>1963.211</c:v>
                </c:pt>
                <c:pt idx="357">
                  <c:v>1965.14</c:v>
                </c:pt>
                <c:pt idx="358">
                  <c:v>1967.06799999999</c:v>
                </c:pt>
                <c:pt idx="359">
                  <c:v>1968.9970000000001</c:v>
                </c:pt>
                <c:pt idx="360">
                  <c:v>1970.92499999999</c:v>
                </c:pt>
                <c:pt idx="361">
                  <c:v>1972.854</c:v>
                </c:pt>
                <c:pt idx="362">
                  <c:v>1974.7819999999999</c:v>
                </c:pt>
                <c:pt idx="363">
                  <c:v>1976.711</c:v>
                </c:pt>
                <c:pt idx="364">
                  <c:v>1978.6389999999899</c:v>
                </c:pt>
                <c:pt idx="365">
                  <c:v>1980.56799999999</c:v>
                </c:pt>
                <c:pt idx="366">
                  <c:v>1982.4960000000001</c:v>
                </c:pt>
                <c:pt idx="367">
                  <c:v>1984.42499999999</c:v>
                </c:pt>
                <c:pt idx="368">
                  <c:v>1986.354</c:v>
                </c:pt>
                <c:pt idx="369">
                  <c:v>1988.2819999999999</c:v>
                </c:pt>
                <c:pt idx="370">
                  <c:v>1990.21</c:v>
                </c:pt>
                <c:pt idx="371">
                  <c:v>1992.1389999999899</c:v>
                </c:pt>
                <c:pt idx="372">
                  <c:v>1994.06799999999</c:v>
                </c:pt>
                <c:pt idx="373">
                  <c:v>1995.9960000000001</c:v>
                </c:pt>
                <c:pt idx="374">
                  <c:v>1997.92399999999</c:v>
                </c:pt>
                <c:pt idx="375">
                  <c:v>1999.8529999999901</c:v>
                </c:pt>
                <c:pt idx="376">
                  <c:v>2001.7809999999899</c:v>
                </c:pt>
                <c:pt idx="377">
                  <c:v>2003.71</c:v>
                </c:pt>
                <c:pt idx="378">
                  <c:v>2005.6379999999899</c:v>
                </c:pt>
                <c:pt idx="379">
                  <c:v>2007.567</c:v>
                </c:pt>
                <c:pt idx="380">
                  <c:v>2009.4949999999899</c:v>
                </c:pt>
                <c:pt idx="381">
                  <c:v>2011.42399999999</c:v>
                </c:pt>
                <c:pt idx="382">
                  <c:v>2013.3520000000001</c:v>
                </c:pt>
                <c:pt idx="383">
                  <c:v>2015.2809999999899</c:v>
                </c:pt>
                <c:pt idx="384">
                  <c:v>2017.2089999999901</c:v>
                </c:pt>
                <c:pt idx="385">
                  <c:v>2019.1379999999899</c:v>
                </c:pt>
                <c:pt idx="386">
                  <c:v>2021.066</c:v>
                </c:pt>
                <c:pt idx="387">
                  <c:v>2022.9949999999899</c:v>
                </c:pt>
                <c:pt idx="388">
                  <c:v>2024.92299999999</c:v>
                </c:pt>
                <c:pt idx="389">
                  <c:v>2026.8520000000001</c:v>
                </c:pt>
                <c:pt idx="390">
                  <c:v>2028.77999999999</c:v>
                </c:pt>
                <c:pt idx="391">
                  <c:v>2030.7089999999901</c:v>
                </c:pt>
                <c:pt idx="392">
                  <c:v>2032.6369999999999</c:v>
                </c:pt>
                <c:pt idx="393">
                  <c:v>2034.566</c:v>
                </c:pt>
                <c:pt idx="394">
                  <c:v>2036.4939999999899</c:v>
                </c:pt>
                <c:pt idx="395">
                  <c:v>2038.42299999999</c:v>
                </c:pt>
                <c:pt idx="396">
                  <c:v>2040.3510000000001</c:v>
                </c:pt>
                <c:pt idx="397">
                  <c:v>2042.27999999999</c:v>
                </c:pt>
                <c:pt idx="398">
                  <c:v>2044.2079999999901</c:v>
                </c:pt>
                <c:pt idx="399">
                  <c:v>2046.1369999999999</c:v>
                </c:pt>
                <c:pt idx="400">
                  <c:v>2048.0650000000001</c:v>
                </c:pt>
                <c:pt idx="401">
                  <c:v>2049.9940000000001</c:v>
                </c:pt>
                <c:pt idx="402">
                  <c:v>2051.922</c:v>
                </c:pt>
                <c:pt idx="403">
                  <c:v>2053.8510000000001</c:v>
                </c:pt>
                <c:pt idx="404">
                  <c:v>2055.77899999999</c:v>
                </c:pt>
                <c:pt idx="405">
                  <c:v>2057.7080000000001</c:v>
                </c:pt>
                <c:pt idx="406">
                  <c:v>2059.63599999999</c:v>
                </c:pt>
                <c:pt idx="407">
                  <c:v>2061.5650000000001</c:v>
                </c:pt>
                <c:pt idx="408">
                  <c:v>2063.4929999999899</c:v>
                </c:pt>
                <c:pt idx="409">
                  <c:v>2065.422</c:v>
                </c:pt>
                <c:pt idx="410">
                  <c:v>2067.3499999999899</c:v>
                </c:pt>
                <c:pt idx="411">
                  <c:v>2069.27899999999</c:v>
                </c:pt>
                <c:pt idx="412">
                  <c:v>2071.2069999999999</c:v>
                </c:pt>
                <c:pt idx="413">
                  <c:v>2073.13599999999</c:v>
                </c:pt>
                <c:pt idx="414">
                  <c:v>2075.0639999999898</c:v>
                </c:pt>
                <c:pt idx="415">
                  <c:v>2076.9929999999899</c:v>
                </c:pt>
                <c:pt idx="416">
                  <c:v>2078.9209999999998</c:v>
                </c:pt>
                <c:pt idx="417">
                  <c:v>2080.8499999999899</c:v>
                </c:pt>
                <c:pt idx="418">
                  <c:v>2082.7779999999898</c:v>
                </c:pt>
                <c:pt idx="419">
                  <c:v>2084.7069999999999</c:v>
                </c:pt>
                <c:pt idx="420">
                  <c:v>2086.6350000000002</c:v>
                </c:pt>
                <c:pt idx="421">
                  <c:v>2088.5639999999898</c:v>
                </c:pt>
                <c:pt idx="422">
                  <c:v>2090.4920000000002</c:v>
                </c:pt>
                <c:pt idx="423">
                  <c:v>2092.4209999999998</c:v>
                </c:pt>
                <c:pt idx="424">
                  <c:v>2094.3490000000002</c:v>
                </c:pt>
                <c:pt idx="425">
                  <c:v>2096.2779999999898</c:v>
                </c:pt>
                <c:pt idx="426">
                  <c:v>2098.2060000000001</c:v>
                </c:pt>
                <c:pt idx="427">
                  <c:v>2100.1350000000002</c:v>
                </c:pt>
                <c:pt idx="428">
                  <c:v>2102.0630000000001</c:v>
                </c:pt>
                <c:pt idx="429">
                  <c:v>2103.9920000000002</c:v>
                </c:pt>
                <c:pt idx="430">
                  <c:v>2105.92</c:v>
                </c:pt>
                <c:pt idx="431">
                  <c:v>2107.8490000000002</c:v>
                </c:pt>
                <c:pt idx="432">
                  <c:v>2109.777</c:v>
                </c:pt>
                <c:pt idx="433">
                  <c:v>2111.7060000000001</c:v>
                </c:pt>
                <c:pt idx="434">
                  <c:v>2113.634</c:v>
                </c:pt>
                <c:pt idx="435">
                  <c:v>2115.5630000000001</c:v>
                </c:pt>
                <c:pt idx="436">
                  <c:v>2117.49099999999</c:v>
                </c:pt>
                <c:pt idx="437">
                  <c:v>2119.42</c:v>
                </c:pt>
                <c:pt idx="438">
                  <c:v>2121.34799999999</c:v>
                </c:pt>
                <c:pt idx="439">
                  <c:v>2123.277</c:v>
                </c:pt>
                <c:pt idx="440">
                  <c:v>2125.2049999999899</c:v>
                </c:pt>
                <c:pt idx="441">
                  <c:v>2127.134</c:v>
                </c:pt>
                <c:pt idx="442">
                  <c:v>2129.0619999999899</c:v>
                </c:pt>
                <c:pt idx="443">
                  <c:v>2130.99099999999</c:v>
                </c:pt>
                <c:pt idx="444">
                  <c:v>2132.9189999999899</c:v>
                </c:pt>
                <c:pt idx="445">
                  <c:v>2134.84799999999</c:v>
                </c:pt>
                <c:pt idx="446">
                  <c:v>2136.7759999999898</c:v>
                </c:pt>
                <c:pt idx="447">
                  <c:v>2138.7049999999899</c:v>
                </c:pt>
                <c:pt idx="448">
                  <c:v>2140.6329999999898</c:v>
                </c:pt>
                <c:pt idx="449">
                  <c:v>2142.5619999999899</c:v>
                </c:pt>
                <c:pt idx="450">
                  <c:v>2144.4899999999898</c:v>
                </c:pt>
                <c:pt idx="451">
                  <c:v>2146.4189999999899</c:v>
                </c:pt>
                <c:pt idx="452">
                  <c:v>2148.3470000000002</c:v>
                </c:pt>
                <c:pt idx="453">
                  <c:v>2150.2759999999898</c:v>
                </c:pt>
                <c:pt idx="454">
                  <c:v>2152.2039999999902</c:v>
                </c:pt>
                <c:pt idx="455">
                  <c:v>2154.1329999999898</c:v>
                </c:pt>
                <c:pt idx="456">
                  <c:v>2156.0610000000001</c:v>
                </c:pt>
                <c:pt idx="457">
                  <c:v>2157.9899999999898</c:v>
                </c:pt>
                <c:pt idx="458">
                  <c:v>2159.9179999999901</c:v>
                </c:pt>
                <c:pt idx="459">
                  <c:v>2161.8470000000002</c:v>
                </c:pt>
                <c:pt idx="460">
                  <c:v>2163.7750000000001</c:v>
                </c:pt>
                <c:pt idx="461">
                  <c:v>2165.7039999999902</c:v>
                </c:pt>
                <c:pt idx="462">
                  <c:v>2167.6320000000001</c:v>
                </c:pt>
                <c:pt idx="463">
                  <c:v>2169.5610000000001</c:v>
                </c:pt>
                <c:pt idx="464">
                  <c:v>2171.489</c:v>
                </c:pt>
                <c:pt idx="465">
                  <c:v>2173.4179999999901</c:v>
                </c:pt>
                <c:pt idx="466">
                  <c:v>2175.346</c:v>
                </c:pt>
                <c:pt idx="467">
                  <c:v>2177.2750000000001</c:v>
                </c:pt>
                <c:pt idx="468">
                  <c:v>2179.20299999999</c:v>
                </c:pt>
                <c:pt idx="469">
                  <c:v>2181.1320000000001</c:v>
                </c:pt>
                <c:pt idx="470">
                  <c:v>2183.0599999999899</c:v>
                </c:pt>
                <c:pt idx="471">
                  <c:v>2184.989</c:v>
                </c:pt>
                <c:pt idx="472">
                  <c:v>2186.9169999999899</c:v>
                </c:pt>
                <c:pt idx="473">
                  <c:v>2188.846</c:v>
                </c:pt>
                <c:pt idx="474">
                  <c:v>2190.7739999999899</c:v>
                </c:pt>
                <c:pt idx="475">
                  <c:v>2192.70299999999</c:v>
                </c:pt>
                <c:pt idx="476">
                  <c:v>2194.6309999999899</c:v>
                </c:pt>
                <c:pt idx="477">
                  <c:v>2196.5599999999899</c:v>
                </c:pt>
                <c:pt idx="478">
                  <c:v>2198.4879999999898</c:v>
                </c:pt>
                <c:pt idx="479">
                  <c:v>2200.4169999999899</c:v>
                </c:pt>
                <c:pt idx="480">
                  <c:v>2202.3449999999898</c:v>
                </c:pt>
                <c:pt idx="481">
                  <c:v>2204.2739999999899</c:v>
                </c:pt>
                <c:pt idx="482">
                  <c:v>2206.2020000000002</c:v>
                </c:pt>
                <c:pt idx="483">
                  <c:v>2208.1309999999899</c:v>
                </c:pt>
                <c:pt idx="484">
                  <c:v>2210.0589999999902</c:v>
                </c:pt>
                <c:pt idx="485">
                  <c:v>2211.9879999999898</c:v>
                </c:pt>
                <c:pt idx="486">
                  <c:v>2213.9160000000002</c:v>
                </c:pt>
                <c:pt idx="487">
                  <c:v>2215.8449999999898</c:v>
                </c:pt>
                <c:pt idx="488">
                  <c:v>2217.7729999999901</c:v>
                </c:pt>
                <c:pt idx="489">
                  <c:v>2219.7020000000002</c:v>
                </c:pt>
                <c:pt idx="490">
                  <c:v>2221.63</c:v>
                </c:pt>
                <c:pt idx="491">
                  <c:v>2223.5589999999902</c:v>
                </c:pt>
                <c:pt idx="492">
                  <c:v>2225.4870000000001</c:v>
                </c:pt>
                <c:pt idx="493">
                  <c:v>2227.4160000000002</c:v>
                </c:pt>
                <c:pt idx="494">
                  <c:v>2229.3440000000001</c:v>
                </c:pt>
                <c:pt idx="495">
                  <c:v>2231.2729999999901</c:v>
                </c:pt>
                <c:pt idx="496">
                  <c:v>2233.201</c:v>
                </c:pt>
                <c:pt idx="497">
                  <c:v>2235.13</c:v>
                </c:pt>
                <c:pt idx="498">
                  <c:v>2237.05799999999</c:v>
                </c:pt>
                <c:pt idx="499">
                  <c:v>2238.9870000000001</c:v>
                </c:pt>
                <c:pt idx="500">
                  <c:v>2240.91499999999</c:v>
                </c:pt>
                <c:pt idx="501">
                  <c:v>2242.8440000000001</c:v>
                </c:pt>
                <c:pt idx="502">
                  <c:v>2244.7719999999899</c:v>
                </c:pt>
                <c:pt idx="503">
                  <c:v>2246.701</c:v>
                </c:pt>
                <c:pt idx="504">
                  <c:v>2248.6289999999899</c:v>
                </c:pt>
                <c:pt idx="505">
                  <c:v>2250.55799999999</c:v>
                </c:pt>
                <c:pt idx="506">
                  <c:v>2252.4859999999899</c:v>
                </c:pt>
                <c:pt idx="507">
                  <c:v>2254.41499999999</c:v>
                </c:pt>
                <c:pt idx="508">
                  <c:v>2256.3429999999898</c:v>
                </c:pt>
                <c:pt idx="509">
                  <c:v>2258.2719999999899</c:v>
                </c:pt>
                <c:pt idx="510">
                  <c:v>2260.1999999999898</c:v>
                </c:pt>
                <c:pt idx="511">
                  <c:v>2262.1289999999899</c:v>
                </c:pt>
                <c:pt idx="512">
                  <c:v>2264.0569999999998</c:v>
                </c:pt>
                <c:pt idx="513">
                  <c:v>2265.9859999999899</c:v>
                </c:pt>
                <c:pt idx="514">
                  <c:v>2267.9139999999902</c:v>
                </c:pt>
                <c:pt idx="515">
                  <c:v>2269.8429999999898</c:v>
                </c:pt>
                <c:pt idx="516">
                  <c:v>2271.7710000000002</c:v>
                </c:pt>
                <c:pt idx="517">
                  <c:v>2273.6999999999898</c:v>
                </c:pt>
                <c:pt idx="518">
                  <c:v>2275.6279999999902</c:v>
                </c:pt>
                <c:pt idx="519">
                  <c:v>2277.5569999999998</c:v>
                </c:pt>
                <c:pt idx="520">
                  <c:v>2279.4850000000001</c:v>
                </c:pt>
                <c:pt idx="521">
                  <c:v>2281.4139999999902</c:v>
                </c:pt>
                <c:pt idx="522">
                  <c:v>2283.3420000000001</c:v>
                </c:pt>
                <c:pt idx="523">
                  <c:v>2285.2710000000002</c:v>
                </c:pt>
                <c:pt idx="524">
                  <c:v>2287.1990000000001</c:v>
                </c:pt>
                <c:pt idx="525">
                  <c:v>2289.1279999999902</c:v>
                </c:pt>
                <c:pt idx="526">
                  <c:v>2291.056</c:v>
                </c:pt>
                <c:pt idx="527">
                  <c:v>2292.9850000000001</c:v>
                </c:pt>
                <c:pt idx="528">
                  <c:v>2294.913</c:v>
                </c:pt>
                <c:pt idx="529">
                  <c:v>2296.8420000000001</c:v>
                </c:pt>
                <c:pt idx="530">
                  <c:v>2298.76999999999</c:v>
                </c:pt>
                <c:pt idx="531">
                  <c:v>2300.6990000000001</c:v>
                </c:pt>
                <c:pt idx="532">
                  <c:v>2302.6269999999899</c:v>
                </c:pt>
                <c:pt idx="533">
                  <c:v>2304.556</c:v>
                </c:pt>
                <c:pt idx="534">
                  <c:v>2306.4839999999899</c:v>
                </c:pt>
                <c:pt idx="535">
                  <c:v>2308.413</c:v>
                </c:pt>
                <c:pt idx="536">
                  <c:v>2310.3409999999899</c:v>
                </c:pt>
                <c:pt idx="537">
                  <c:v>2312.26999999999</c:v>
                </c:pt>
                <c:pt idx="538">
                  <c:v>2314.1979999999899</c:v>
                </c:pt>
                <c:pt idx="539">
                  <c:v>2316.1269999999899</c:v>
                </c:pt>
                <c:pt idx="540">
                  <c:v>2318.0549999999898</c:v>
                </c:pt>
                <c:pt idx="541">
                  <c:v>2319.9839999999899</c:v>
                </c:pt>
                <c:pt idx="542">
                  <c:v>2321.9119999999998</c:v>
                </c:pt>
                <c:pt idx="543">
                  <c:v>2323.8409999999899</c:v>
                </c:pt>
                <c:pt idx="544">
                  <c:v>2325.7689999999898</c:v>
                </c:pt>
                <c:pt idx="545">
                  <c:v>2327.6979999999899</c:v>
                </c:pt>
                <c:pt idx="546">
                  <c:v>2329.6260000000002</c:v>
                </c:pt>
                <c:pt idx="547">
                  <c:v>2331.5549999999898</c:v>
                </c:pt>
                <c:pt idx="548">
                  <c:v>2333.4829999999902</c:v>
                </c:pt>
                <c:pt idx="549">
                  <c:v>2335.4119999999998</c:v>
                </c:pt>
                <c:pt idx="550">
                  <c:v>2337.34</c:v>
                </c:pt>
                <c:pt idx="551">
                  <c:v>2339.2689999999898</c:v>
                </c:pt>
                <c:pt idx="552">
                  <c:v>2341.1970000000001</c:v>
                </c:pt>
                <c:pt idx="553">
                  <c:v>2343.1260000000002</c:v>
                </c:pt>
                <c:pt idx="554">
                  <c:v>2345.0540000000001</c:v>
                </c:pt>
                <c:pt idx="555">
                  <c:v>2346.9829999999902</c:v>
                </c:pt>
                <c:pt idx="556">
                  <c:v>2348.9110000000001</c:v>
                </c:pt>
                <c:pt idx="557">
                  <c:v>2350.84</c:v>
                </c:pt>
                <c:pt idx="558">
                  <c:v>2352.768</c:v>
                </c:pt>
                <c:pt idx="559">
                  <c:v>2354.6970000000001</c:v>
                </c:pt>
                <c:pt idx="560">
                  <c:v>2356.625</c:v>
                </c:pt>
                <c:pt idx="561">
                  <c:v>2358.5540000000001</c:v>
                </c:pt>
                <c:pt idx="562">
                  <c:v>2360.48199999999</c:v>
                </c:pt>
                <c:pt idx="563">
                  <c:v>2362.4110000000001</c:v>
                </c:pt>
                <c:pt idx="564">
                  <c:v>2364.3389999999899</c:v>
                </c:pt>
                <c:pt idx="565">
                  <c:v>2366.268</c:v>
                </c:pt>
                <c:pt idx="566">
                  <c:v>2368.1959999999899</c:v>
                </c:pt>
                <c:pt idx="567">
                  <c:v>2370.125</c:v>
                </c:pt>
                <c:pt idx="568">
                  <c:v>2372.0529999999899</c:v>
                </c:pt>
                <c:pt idx="569">
                  <c:v>2373.98199999999</c:v>
                </c:pt>
                <c:pt idx="570">
                  <c:v>2375.9099999999899</c:v>
                </c:pt>
                <c:pt idx="571">
                  <c:v>2377.8389999999899</c:v>
                </c:pt>
                <c:pt idx="572">
                  <c:v>2379.7669999999998</c:v>
                </c:pt>
                <c:pt idx="573">
                  <c:v>2381.6959999999899</c:v>
                </c:pt>
                <c:pt idx="574">
                  <c:v>2383.6239999999898</c:v>
                </c:pt>
                <c:pt idx="575">
                  <c:v>2385.5529999999899</c:v>
                </c:pt>
                <c:pt idx="576">
                  <c:v>2387.4810000000002</c:v>
                </c:pt>
                <c:pt idx="577">
                  <c:v>2389.4099999999899</c:v>
                </c:pt>
                <c:pt idx="578">
                  <c:v>2391.3379999999902</c:v>
                </c:pt>
                <c:pt idx="579">
                  <c:v>2393.2669999999998</c:v>
                </c:pt>
                <c:pt idx="580">
                  <c:v>2395.1950000000002</c:v>
                </c:pt>
                <c:pt idx="581">
                  <c:v>2397.1239999999898</c:v>
                </c:pt>
                <c:pt idx="582">
                  <c:v>2399.0520000000001</c:v>
                </c:pt>
              </c:numCache>
            </c:numRef>
          </c:xVal>
          <c:yVal>
            <c:numRef>
              <c:f>CaltechGlassBaselines!$B$2:$B$584</c:f>
              <c:numCache>
                <c:formatCode>General</c:formatCode>
                <c:ptCount val="583"/>
                <c:pt idx="0">
                  <c:v>1.02</c:v>
                </c:pt>
                <c:pt idx="1">
                  <c:v>0.995</c:v>
                </c:pt>
                <c:pt idx="2">
                  <c:v>0.96699999999999997</c:v>
                </c:pt>
                <c:pt idx="3">
                  <c:v>0.94299999999999995</c:v>
                </c:pt>
                <c:pt idx="4">
                  <c:v>0.92</c:v>
                </c:pt>
                <c:pt idx="5">
                  <c:v>0.89800000000000002</c:v>
                </c:pt>
                <c:pt idx="6">
                  <c:v>0.878</c:v>
                </c:pt>
                <c:pt idx="7">
                  <c:v>0.85899999999999999</c:v>
                </c:pt>
                <c:pt idx="8">
                  <c:v>0.84199999999999997</c:v>
                </c:pt>
                <c:pt idx="9">
                  <c:v>0.82499999999999996</c:v>
                </c:pt>
                <c:pt idx="10">
                  <c:v>0.81</c:v>
                </c:pt>
                <c:pt idx="11">
                  <c:v>0.79500000000000004</c:v>
                </c:pt>
                <c:pt idx="12">
                  <c:v>0.78100000000000003</c:v>
                </c:pt>
                <c:pt idx="13">
                  <c:v>0.76800000000000002</c:v>
                </c:pt>
                <c:pt idx="14">
                  <c:v>0.75600000000000001</c:v>
                </c:pt>
                <c:pt idx="15">
                  <c:v>0.745</c:v>
                </c:pt>
                <c:pt idx="16">
                  <c:v>0.73399999999999999</c:v>
                </c:pt>
                <c:pt idx="17">
                  <c:v>0.72399999999999998</c:v>
                </c:pt>
                <c:pt idx="18">
                  <c:v>0.71399999999999997</c:v>
                </c:pt>
                <c:pt idx="19">
                  <c:v>0.70499999999999996</c:v>
                </c:pt>
                <c:pt idx="20">
                  <c:v>0.69599999999999995</c:v>
                </c:pt>
                <c:pt idx="21">
                  <c:v>0.68799999999999994</c:v>
                </c:pt>
                <c:pt idx="22">
                  <c:v>0.68</c:v>
                </c:pt>
                <c:pt idx="23">
                  <c:v>0.67200000000000004</c:v>
                </c:pt>
                <c:pt idx="24">
                  <c:v>0.66500000000000004</c:v>
                </c:pt>
                <c:pt idx="25">
                  <c:v>0.65800000000000003</c:v>
                </c:pt>
                <c:pt idx="26">
                  <c:v>0.65200000000000002</c:v>
                </c:pt>
                <c:pt idx="27">
                  <c:v>0.64500000000000002</c:v>
                </c:pt>
                <c:pt idx="28">
                  <c:v>0.63900000000000001</c:v>
                </c:pt>
                <c:pt idx="29">
                  <c:v>0.63300000000000001</c:v>
                </c:pt>
                <c:pt idx="30">
                  <c:v>0.628</c:v>
                </c:pt>
                <c:pt idx="31">
                  <c:v>0.622</c:v>
                </c:pt>
                <c:pt idx="32">
                  <c:v>0.61699999999999999</c:v>
                </c:pt>
                <c:pt idx="33">
                  <c:v>0.61199999999999999</c:v>
                </c:pt>
                <c:pt idx="34">
                  <c:v>0.60799999999999998</c:v>
                </c:pt>
                <c:pt idx="35">
                  <c:v>0.60299999999999998</c:v>
                </c:pt>
                <c:pt idx="36">
                  <c:v>0.59899999999999998</c:v>
                </c:pt>
                <c:pt idx="37">
                  <c:v>0.59499999999999997</c:v>
                </c:pt>
                <c:pt idx="38">
                  <c:v>0.59099999999999997</c:v>
                </c:pt>
                <c:pt idx="39">
                  <c:v>0.58699999999999997</c:v>
                </c:pt>
                <c:pt idx="40">
                  <c:v>0.58299999999999996</c:v>
                </c:pt>
                <c:pt idx="41">
                  <c:v>0.57899999999999996</c:v>
                </c:pt>
                <c:pt idx="42">
                  <c:v>0.57599999999999996</c:v>
                </c:pt>
                <c:pt idx="43">
                  <c:v>0.57199999999999995</c:v>
                </c:pt>
                <c:pt idx="44">
                  <c:v>0.56899999999999995</c:v>
                </c:pt>
                <c:pt idx="45">
                  <c:v>0.56599999999999995</c:v>
                </c:pt>
                <c:pt idx="46">
                  <c:v>0.56299999999999994</c:v>
                </c:pt>
                <c:pt idx="47">
                  <c:v>0.56000000000000005</c:v>
                </c:pt>
                <c:pt idx="48">
                  <c:v>0.55700000000000005</c:v>
                </c:pt>
                <c:pt idx="49">
                  <c:v>0.55400000000000005</c:v>
                </c:pt>
                <c:pt idx="50">
                  <c:v>0.55100000000000005</c:v>
                </c:pt>
                <c:pt idx="51">
                  <c:v>0.54900000000000004</c:v>
                </c:pt>
                <c:pt idx="52">
                  <c:v>0.54600000000000004</c:v>
                </c:pt>
                <c:pt idx="53">
                  <c:v>0.54400000000000004</c:v>
                </c:pt>
                <c:pt idx="54">
                  <c:v>0.54100000000000004</c:v>
                </c:pt>
                <c:pt idx="55">
                  <c:v>0.53900000000000003</c:v>
                </c:pt>
                <c:pt idx="56">
                  <c:v>0.53700000000000003</c:v>
                </c:pt>
                <c:pt idx="57">
                  <c:v>0.53500000000000003</c:v>
                </c:pt>
                <c:pt idx="58">
                  <c:v>0.53300000000000003</c:v>
                </c:pt>
                <c:pt idx="59">
                  <c:v>0.53100000000000003</c:v>
                </c:pt>
                <c:pt idx="60">
                  <c:v>0.52900000000000003</c:v>
                </c:pt>
                <c:pt idx="61">
                  <c:v>0.52700000000000002</c:v>
                </c:pt>
                <c:pt idx="62">
                  <c:v>0.52500000000000002</c:v>
                </c:pt>
                <c:pt idx="63">
                  <c:v>0.52300000000000002</c:v>
                </c:pt>
                <c:pt idx="64">
                  <c:v>0.52200000000000002</c:v>
                </c:pt>
                <c:pt idx="65">
                  <c:v>0.52</c:v>
                </c:pt>
                <c:pt idx="66">
                  <c:v>0.51800000000000002</c:v>
                </c:pt>
                <c:pt idx="67">
                  <c:v>0.51700000000000002</c:v>
                </c:pt>
                <c:pt idx="68">
                  <c:v>0.51600000000000001</c:v>
                </c:pt>
                <c:pt idx="69">
                  <c:v>0.51500000000000001</c:v>
                </c:pt>
                <c:pt idx="70">
                  <c:v>0.51400000000000001</c:v>
                </c:pt>
                <c:pt idx="71">
                  <c:v>0.51200000000000001</c:v>
                </c:pt>
                <c:pt idx="72">
                  <c:v>0.51100000000000001</c:v>
                </c:pt>
                <c:pt idx="73">
                  <c:v>0.51</c:v>
                </c:pt>
                <c:pt idx="74">
                  <c:v>0.50900000000000001</c:v>
                </c:pt>
                <c:pt idx="75">
                  <c:v>0.50800000000000001</c:v>
                </c:pt>
                <c:pt idx="76">
                  <c:v>0.50700000000000001</c:v>
                </c:pt>
                <c:pt idx="77">
                  <c:v>0.505</c:v>
                </c:pt>
                <c:pt idx="78">
                  <c:v>0.504</c:v>
                </c:pt>
                <c:pt idx="79">
                  <c:v>0.503</c:v>
                </c:pt>
                <c:pt idx="80">
                  <c:v>0.502</c:v>
                </c:pt>
                <c:pt idx="81">
                  <c:v>0.5</c:v>
                </c:pt>
                <c:pt idx="82">
                  <c:v>0.499</c:v>
                </c:pt>
                <c:pt idx="83">
                  <c:v>0.498</c:v>
                </c:pt>
                <c:pt idx="84">
                  <c:v>0.496</c:v>
                </c:pt>
                <c:pt idx="85">
                  <c:v>0.495</c:v>
                </c:pt>
                <c:pt idx="86">
                  <c:v>0.49399999999999999</c:v>
                </c:pt>
                <c:pt idx="87">
                  <c:v>0.49199999999999999</c:v>
                </c:pt>
                <c:pt idx="88">
                  <c:v>0.49099999999999999</c:v>
                </c:pt>
                <c:pt idx="89">
                  <c:v>0.48899999999999999</c:v>
                </c:pt>
                <c:pt idx="90">
                  <c:v>0.48799999999999999</c:v>
                </c:pt>
                <c:pt idx="91">
                  <c:v>0.48599999999999999</c:v>
                </c:pt>
                <c:pt idx="92">
                  <c:v>0.48499999999999999</c:v>
                </c:pt>
                <c:pt idx="93">
                  <c:v>0.48399999999999999</c:v>
                </c:pt>
                <c:pt idx="94">
                  <c:v>0.48199999999999998</c:v>
                </c:pt>
                <c:pt idx="95">
                  <c:v>0.48099999999999998</c:v>
                </c:pt>
                <c:pt idx="96">
                  <c:v>0.47899999999999998</c:v>
                </c:pt>
                <c:pt idx="97">
                  <c:v>0.47799999999999998</c:v>
                </c:pt>
                <c:pt idx="98">
                  <c:v>0.47699999999999998</c:v>
                </c:pt>
                <c:pt idx="99">
                  <c:v>0.47599999999999998</c:v>
                </c:pt>
                <c:pt idx="100">
                  <c:v>0.47399999999999998</c:v>
                </c:pt>
                <c:pt idx="101">
                  <c:v>0.47299999999999998</c:v>
                </c:pt>
                <c:pt idx="102">
                  <c:v>0.47199999999999998</c:v>
                </c:pt>
                <c:pt idx="103">
                  <c:v>0.47099999999999997</c:v>
                </c:pt>
                <c:pt idx="104">
                  <c:v>0.47</c:v>
                </c:pt>
                <c:pt idx="105">
                  <c:v>0.47</c:v>
                </c:pt>
                <c:pt idx="106">
                  <c:v>0.46899999999999997</c:v>
                </c:pt>
                <c:pt idx="107">
                  <c:v>0.46800000000000003</c:v>
                </c:pt>
                <c:pt idx="108">
                  <c:v>0.46800000000000003</c:v>
                </c:pt>
                <c:pt idx="109">
                  <c:v>0.46700000000000003</c:v>
                </c:pt>
                <c:pt idx="110">
                  <c:v>0.46700000000000003</c:v>
                </c:pt>
                <c:pt idx="111">
                  <c:v>0.46600000000000003</c:v>
                </c:pt>
                <c:pt idx="112">
                  <c:v>0.46600000000000003</c:v>
                </c:pt>
                <c:pt idx="113">
                  <c:v>0.46600000000000003</c:v>
                </c:pt>
                <c:pt idx="114">
                  <c:v>0.46600000000000003</c:v>
                </c:pt>
                <c:pt idx="115">
                  <c:v>0.46500000000000002</c:v>
                </c:pt>
                <c:pt idx="116">
                  <c:v>0.46500000000000002</c:v>
                </c:pt>
                <c:pt idx="117">
                  <c:v>0.46400000000000002</c:v>
                </c:pt>
                <c:pt idx="118">
                  <c:v>0.46400000000000002</c:v>
                </c:pt>
                <c:pt idx="119">
                  <c:v>0.46300000000000002</c:v>
                </c:pt>
                <c:pt idx="120">
                  <c:v>0.46300000000000002</c:v>
                </c:pt>
                <c:pt idx="121">
                  <c:v>0.46200000000000002</c:v>
                </c:pt>
                <c:pt idx="122">
                  <c:v>0.46200000000000002</c:v>
                </c:pt>
                <c:pt idx="123">
                  <c:v>0.46100000000000002</c:v>
                </c:pt>
                <c:pt idx="124">
                  <c:v>0.46</c:v>
                </c:pt>
                <c:pt idx="125">
                  <c:v>0.46</c:v>
                </c:pt>
                <c:pt idx="126">
                  <c:v>0.45900000000000002</c:v>
                </c:pt>
                <c:pt idx="127">
                  <c:v>0.45800000000000002</c:v>
                </c:pt>
                <c:pt idx="128">
                  <c:v>0.45700000000000002</c:v>
                </c:pt>
                <c:pt idx="129">
                  <c:v>0.45600000000000002</c:v>
                </c:pt>
                <c:pt idx="130">
                  <c:v>0.45600000000000002</c:v>
                </c:pt>
                <c:pt idx="131">
                  <c:v>0.45500000000000002</c:v>
                </c:pt>
                <c:pt idx="132">
                  <c:v>0.45400000000000001</c:v>
                </c:pt>
                <c:pt idx="133">
                  <c:v>0.45400000000000001</c:v>
                </c:pt>
                <c:pt idx="134">
                  <c:v>0.45300000000000001</c:v>
                </c:pt>
                <c:pt idx="135">
                  <c:v>0.45300000000000001</c:v>
                </c:pt>
                <c:pt idx="136">
                  <c:v>0.45200000000000001</c:v>
                </c:pt>
                <c:pt idx="137">
                  <c:v>0.45100000000000001</c:v>
                </c:pt>
                <c:pt idx="138">
                  <c:v>0.45100000000000001</c:v>
                </c:pt>
                <c:pt idx="139">
                  <c:v>0.45</c:v>
                </c:pt>
                <c:pt idx="140">
                  <c:v>0.45</c:v>
                </c:pt>
                <c:pt idx="141">
                  <c:v>0.44900000000000001</c:v>
                </c:pt>
                <c:pt idx="142">
                  <c:v>0.44900000000000001</c:v>
                </c:pt>
                <c:pt idx="143">
                  <c:v>0.44800000000000001</c:v>
                </c:pt>
                <c:pt idx="144">
                  <c:v>0.44800000000000001</c:v>
                </c:pt>
                <c:pt idx="145">
                  <c:v>0.44700000000000001</c:v>
                </c:pt>
                <c:pt idx="146">
                  <c:v>0.44700000000000001</c:v>
                </c:pt>
                <c:pt idx="147">
                  <c:v>0.44600000000000001</c:v>
                </c:pt>
                <c:pt idx="148">
                  <c:v>0.44600000000000001</c:v>
                </c:pt>
                <c:pt idx="149">
                  <c:v>0.44500000000000001</c:v>
                </c:pt>
                <c:pt idx="150">
                  <c:v>0.44500000000000001</c:v>
                </c:pt>
                <c:pt idx="151">
                  <c:v>0.44400000000000001</c:v>
                </c:pt>
                <c:pt idx="152">
                  <c:v>0.44400000000000001</c:v>
                </c:pt>
                <c:pt idx="153">
                  <c:v>0.443</c:v>
                </c:pt>
                <c:pt idx="154">
                  <c:v>0.443</c:v>
                </c:pt>
                <c:pt idx="155">
                  <c:v>0.442</c:v>
                </c:pt>
                <c:pt idx="156">
                  <c:v>0.441</c:v>
                </c:pt>
                <c:pt idx="157">
                  <c:v>0.441</c:v>
                </c:pt>
                <c:pt idx="158">
                  <c:v>0.44</c:v>
                </c:pt>
                <c:pt idx="159">
                  <c:v>0.44</c:v>
                </c:pt>
                <c:pt idx="160">
                  <c:v>0.439</c:v>
                </c:pt>
                <c:pt idx="161">
                  <c:v>0.438</c:v>
                </c:pt>
                <c:pt idx="162">
                  <c:v>0.438</c:v>
                </c:pt>
                <c:pt idx="163">
                  <c:v>0.437</c:v>
                </c:pt>
                <c:pt idx="164">
                  <c:v>0.436</c:v>
                </c:pt>
                <c:pt idx="165">
                  <c:v>0.436</c:v>
                </c:pt>
                <c:pt idx="166">
                  <c:v>0.435</c:v>
                </c:pt>
                <c:pt idx="167">
                  <c:v>0.434</c:v>
                </c:pt>
                <c:pt idx="168">
                  <c:v>0.434</c:v>
                </c:pt>
                <c:pt idx="169">
                  <c:v>0.433</c:v>
                </c:pt>
                <c:pt idx="170">
                  <c:v>0.432</c:v>
                </c:pt>
                <c:pt idx="171">
                  <c:v>0.432</c:v>
                </c:pt>
                <c:pt idx="172">
                  <c:v>0.43099999999999999</c:v>
                </c:pt>
                <c:pt idx="173">
                  <c:v>0.43</c:v>
                </c:pt>
                <c:pt idx="174">
                  <c:v>0.42899999999999999</c:v>
                </c:pt>
                <c:pt idx="175">
                  <c:v>0.42899999999999999</c:v>
                </c:pt>
                <c:pt idx="176">
                  <c:v>0.42799999999999999</c:v>
                </c:pt>
                <c:pt idx="177">
                  <c:v>0.42699999999999999</c:v>
                </c:pt>
                <c:pt idx="178">
                  <c:v>0.42699999999999999</c:v>
                </c:pt>
                <c:pt idx="179">
                  <c:v>0.42599999999999999</c:v>
                </c:pt>
                <c:pt idx="180">
                  <c:v>0.42599999999999999</c:v>
                </c:pt>
                <c:pt idx="181">
                  <c:v>0.42499999999999999</c:v>
                </c:pt>
                <c:pt idx="182">
                  <c:v>0.42399999999999999</c:v>
                </c:pt>
                <c:pt idx="183">
                  <c:v>0.42399999999999999</c:v>
                </c:pt>
                <c:pt idx="184">
                  <c:v>0.42299999999999999</c:v>
                </c:pt>
                <c:pt idx="185">
                  <c:v>0.42299999999999999</c:v>
                </c:pt>
                <c:pt idx="186">
                  <c:v>0.42199999999999999</c:v>
                </c:pt>
                <c:pt idx="187">
                  <c:v>0.42199999999999999</c:v>
                </c:pt>
                <c:pt idx="188">
                  <c:v>0.42099999999999999</c:v>
                </c:pt>
                <c:pt idx="189">
                  <c:v>0.42099999999999999</c:v>
                </c:pt>
                <c:pt idx="190">
                  <c:v>0.42</c:v>
                </c:pt>
                <c:pt idx="191">
                  <c:v>0.42</c:v>
                </c:pt>
                <c:pt idx="192">
                  <c:v>0.41899999999999998</c:v>
                </c:pt>
                <c:pt idx="193">
                  <c:v>0.41899999999999998</c:v>
                </c:pt>
                <c:pt idx="194">
                  <c:v>0.41799999999999998</c:v>
                </c:pt>
                <c:pt idx="195">
                  <c:v>0.41799999999999998</c:v>
                </c:pt>
                <c:pt idx="196">
                  <c:v>0.41699999999999998</c:v>
                </c:pt>
                <c:pt idx="197">
                  <c:v>0.41699999999999998</c:v>
                </c:pt>
                <c:pt idx="198">
                  <c:v>0.41599999999999998</c:v>
                </c:pt>
                <c:pt idx="199">
                  <c:v>0.41599999999999998</c:v>
                </c:pt>
                <c:pt idx="200">
                  <c:v>0.41599999999999998</c:v>
                </c:pt>
                <c:pt idx="201">
                  <c:v>0.41499999999999998</c:v>
                </c:pt>
                <c:pt idx="202">
                  <c:v>0.41499999999999998</c:v>
                </c:pt>
                <c:pt idx="203">
                  <c:v>0.41499999999999998</c:v>
                </c:pt>
                <c:pt idx="204">
                  <c:v>0.41399999999999998</c:v>
                </c:pt>
                <c:pt idx="205">
                  <c:v>0.41399999999999998</c:v>
                </c:pt>
                <c:pt idx="206">
                  <c:v>0.41399999999999998</c:v>
                </c:pt>
                <c:pt idx="207">
                  <c:v>0.41299999999999998</c:v>
                </c:pt>
                <c:pt idx="208">
                  <c:v>0.41299999999999998</c:v>
                </c:pt>
                <c:pt idx="209">
                  <c:v>0.41299999999999998</c:v>
                </c:pt>
                <c:pt idx="210">
                  <c:v>0.41199999999999998</c:v>
                </c:pt>
                <c:pt idx="211">
                  <c:v>0.41199999999999998</c:v>
                </c:pt>
                <c:pt idx="212">
                  <c:v>0.41199999999999998</c:v>
                </c:pt>
                <c:pt idx="213">
                  <c:v>0.41199999999999998</c:v>
                </c:pt>
                <c:pt idx="214">
                  <c:v>0.41099999999999998</c:v>
                </c:pt>
                <c:pt idx="215">
                  <c:v>0.41099999999999998</c:v>
                </c:pt>
                <c:pt idx="216">
                  <c:v>0.41099999999999998</c:v>
                </c:pt>
                <c:pt idx="217">
                  <c:v>0.41099999999999998</c:v>
                </c:pt>
                <c:pt idx="218">
                  <c:v>0.41</c:v>
                </c:pt>
                <c:pt idx="219">
                  <c:v>0.41</c:v>
                </c:pt>
                <c:pt idx="220">
                  <c:v>0.41</c:v>
                </c:pt>
                <c:pt idx="221">
                  <c:v>0.40899999999999997</c:v>
                </c:pt>
                <c:pt idx="222">
                  <c:v>0.40899999999999997</c:v>
                </c:pt>
                <c:pt idx="223">
                  <c:v>0.40899999999999997</c:v>
                </c:pt>
                <c:pt idx="224">
                  <c:v>0.40799999999999997</c:v>
                </c:pt>
                <c:pt idx="225">
                  <c:v>0.40799999999999997</c:v>
                </c:pt>
                <c:pt idx="226">
                  <c:v>0.40799999999999997</c:v>
                </c:pt>
                <c:pt idx="227">
                  <c:v>0.40699999999999997</c:v>
                </c:pt>
                <c:pt idx="228">
                  <c:v>0.40699999999999997</c:v>
                </c:pt>
                <c:pt idx="229">
                  <c:v>0.40699999999999997</c:v>
                </c:pt>
                <c:pt idx="230">
                  <c:v>0.40699999999999997</c:v>
                </c:pt>
                <c:pt idx="231">
                  <c:v>0.40600000000000003</c:v>
                </c:pt>
                <c:pt idx="232">
                  <c:v>0.40600000000000003</c:v>
                </c:pt>
                <c:pt idx="233">
                  <c:v>0.40600000000000003</c:v>
                </c:pt>
                <c:pt idx="234">
                  <c:v>0.40600000000000003</c:v>
                </c:pt>
                <c:pt idx="235">
                  <c:v>0.40600000000000003</c:v>
                </c:pt>
                <c:pt idx="236">
                  <c:v>0.40600000000000003</c:v>
                </c:pt>
                <c:pt idx="237">
                  <c:v>0.40600000000000003</c:v>
                </c:pt>
                <c:pt idx="238">
                  <c:v>0.40600000000000003</c:v>
                </c:pt>
                <c:pt idx="239">
                  <c:v>0.40600000000000003</c:v>
                </c:pt>
                <c:pt idx="240">
                  <c:v>0.40600000000000003</c:v>
                </c:pt>
                <c:pt idx="241">
                  <c:v>0.40600000000000003</c:v>
                </c:pt>
                <c:pt idx="242">
                  <c:v>0.40600000000000003</c:v>
                </c:pt>
                <c:pt idx="243">
                  <c:v>0.40600000000000003</c:v>
                </c:pt>
                <c:pt idx="244">
                  <c:v>0.40600000000000003</c:v>
                </c:pt>
                <c:pt idx="245">
                  <c:v>0.40600000000000003</c:v>
                </c:pt>
                <c:pt idx="246">
                  <c:v>0.40600000000000003</c:v>
                </c:pt>
                <c:pt idx="247">
                  <c:v>0.40600000000000003</c:v>
                </c:pt>
                <c:pt idx="248">
                  <c:v>0.40600000000000003</c:v>
                </c:pt>
                <c:pt idx="249">
                  <c:v>0.40500000000000003</c:v>
                </c:pt>
                <c:pt idx="250">
                  <c:v>0.40500000000000003</c:v>
                </c:pt>
                <c:pt idx="251">
                  <c:v>0.40500000000000003</c:v>
                </c:pt>
                <c:pt idx="252">
                  <c:v>0.40400000000000003</c:v>
                </c:pt>
                <c:pt idx="253">
                  <c:v>0.40300000000000002</c:v>
                </c:pt>
                <c:pt idx="254">
                  <c:v>0.40300000000000002</c:v>
                </c:pt>
                <c:pt idx="255">
                  <c:v>0.40200000000000002</c:v>
                </c:pt>
                <c:pt idx="256">
                  <c:v>0.40200000000000002</c:v>
                </c:pt>
                <c:pt idx="257">
                  <c:v>0.40100000000000002</c:v>
                </c:pt>
                <c:pt idx="258">
                  <c:v>0.40100000000000002</c:v>
                </c:pt>
                <c:pt idx="259">
                  <c:v>0.4</c:v>
                </c:pt>
                <c:pt idx="260">
                  <c:v>0.4</c:v>
                </c:pt>
                <c:pt idx="261">
                  <c:v>0.39900000000000002</c:v>
                </c:pt>
                <c:pt idx="262">
                  <c:v>0.39900000000000002</c:v>
                </c:pt>
                <c:pt idx="263">
                  <c:v>0.39800000000000002</c:v>
                </c:pt>
                <c:pt idx="264">
                  <c:v>0.39700000000000002</c:v>
                </c:pt>
                <c:pt idx="265">
                  <c:v>0.39700000000000002</c:v>
                </c:pt>
                <c:pt idx="266">
                  <c:v>0.39600000000000002</c:v>
                </c:pt>
                <c:pt idx="267">
                  <c:v>0.39500000000000002</c:v>
                </c:pt>
                <c:pt idx="268">
                  <c:v>0.39500000000000002</c:v>
                </c:pt>
                <c:pt idx="269">
                  <c:v>0.39400000000000002</c:v>
                </c:pt>
                <c:pt idx="270">
                  <c:v>0.39300000000000002</c:v>
                </c:pt>
                <c:pt idx="271">
                  <c:v>0.39300000000000002</c:v>
                </c:pt>
                <c:pt idx="272">
                  <c:v>0.39200000000000002</c:v>
                </c:pt>
                <c:pt idx="273">
                  <c:v>0.39100000000000001</c:v>
                </c:pt>
                <c:pt idx="274">
                  <c:v>0.39100000000000001</c:v>
                </c:pt>
                <c:pt idx="275">
                  <c:v>0.39</c:v>
                </c:pt>
                <c:pt idx="276">
                  <c:v>0.38900000000000001</c:v>
                </c:pt>
                <c:pt idx="277">
                  <c:v>0.38900000000000001</c:v>
                </c:pt>
                <c:pt idx="278">
                  <c:v>0.38800000000000001</c:v>
                </c:pt>
                <c:pt idx="279">
                  <c:v>0.38700000000000001</c:v>
                </c:pt>
                <c:pt idx="280">
                  <c:v>0.38600000000000001</c:v>
                </c:pt>
                <c:pt idx="281">
                  <c:v>0.38500000000000001</c:v>
                </c:pt>
                <c:pt idx="282">
                  <c:v>0.38400000000000001</c:v>
                </c:pt>
                <c:pt idx="283">
                  <c:v>0.38300000000000001</c:v>
                </c:pt>
                <c:pt idx="284">
                  <c:v>0.38200000000000001</c:v>
                </c:pt>
                <c:pt idx="285">
                  <c:v>0.38100000000000001</c:v>
                </c:pt>
                <c:pt idx="286">
                  <c:v>0.38</c:v>
                </c:pt>
                <c:pt idx="287">
                  <c:v>0.378</c:v>
                </c:pt>
                <c:pt idx="288">
                  <c:v>0.377</c:v>
                </c:pt>
                <c:pt idx="289">
                  <c:v>0.376</c:v>
                </c:pt>
                <c:pt idx="290">
                  <c:v>0.374</c:v>
                </c:pt>
                <c:pt idx="291">
                  <c:v>0.373</c:v>
                </c:pt>
                <c:pt idx="292">
                  <c:v>0.371</c:v>
                </c:pt>
                <c:pt idx="293">
                  <c:v>0.36899999999999999</c:v>
                </c:pt>
                <c:pt idx="294">
                  <c:v>0.36799999999999999</c:v>
                </c:pt>
                <c:pt idx="295">
                  <c:v>0.36599999999999999</c:v>
                </c:pt>
                <c:pt idx="296">
                  <c:v>0.36499999999999999</c:v>
                </c:pt>
                <c:pt idx="297">
                  <c:v>0.36299999999999999</c:v>
                </c:pt>
                <c:pt idx="298">
                  <c:v>0.36199999999999999</c:v>
                </c:pt>
                <c:pt idx="299">
                  <c:v>0.36</c:v>
                </c:pt>
                <c:pt idx="300">
                  <c:v>0.35899999999999999</c:v>
                </c:pt>
                <c:pt idx="301">
                  <c:v>0.35699999999999998</c:v>
                </c:pt>
                <c:pt idx="302">
                  <c:v>0.35599999999999998</c:v>
                </c:pt>
                <c:pt idx="303">
                  <c:v>0.35499999999999998</c:v>
                </c:pt>
                <c:pt idx="304">
                  <c:v>0.35399999999999998</c:v>
                </c:pt>
                <c:pt idx="305">
                  <c:v>0.35199999999999998</c:v>
                </c:pt>
                <c:pt idx="306">
                  <c:v>0.35099999999999998</c:v>
                </c:pt>
                <c:pt idx="307">
                  <c:v>0.35</c:v>
                </c:pt>
                <c:pt idx="308">
                  <c:v>0.34899999999999998</c:v>
                </c:pt>
                <c:pt idx="309">
                  <c:v>0.34799999999999998</c:v>
                </c:pt>
                <c:pt idx="310">
                  <c:v>0.34599999999999997</c:v>
                </c:pt>
                <c:pt idx="311">
                  <c:v>0.34499999999999997</c:v>
                </c:pt>
                <c:pt idx="312">
                  <c:v>0.34300000000000003</c:v>
                </c:pt>
                <c:pt idx="313">
                  <c:v>0.34200000000000003</c:v>
                </c:pt>
                <c:pt idx="314">
                  <c:v>0.34</c:v>
                </c:pt>
                <c:pt idx="315">
                  <c:v>0.33900000000000002</c:v>
                </c:pt>
                <c:pt idx="316">
                  <c:v>0.33700000000000002</c:v>
                </c:pt>
                <c:pt idx="317">
                  <c:v>0.33500000000000002</c:v>
                </c:pt>
                <c:pt idx="318">
                  <c:v>0.33300000000000002</c:v>
                </c:pt>
                <c:pt idx="319">
                  <c:v>0.33100000000000002</c:v>
                </c:pt>
                <c:pt idx="320">
                  <c:v>0.32900000000000001</c:v>
                </c:pt>
                <c:pt idx="321">
                  <c:v>0.32700000000000001</c:v>
                </c:pt>
                <c:pt idx="322">
                  <c:v>0.32500000000000001</c:v>
                </c:pt>
                <c:pt idx="323">
                  <c:v>0.32300000000000001</c:v>
                </c:pt>
                <c:pt idx="324">
                  <c:v>0.32</c:v>
                </c:pt>
                <c:pt idx="325">
                  <c:v>0.318</c:v>
                </c:pt>
                <c:pt idx="326">
                  <c:v>0.316</c:v>
                </c:pt>
                <c:pt idx="327">
                  <c:v>0.314</c:v>
                </c:pt>
                <c:pt idx="328">
                  <c:v>0.312</c:v>
                </c:pt>
                <c:pt idx="329">
                  <c:v>0.311</c:v>
                </c:pt>
                <c:pt idx="330">
                  <c:v>0.309</c:v>
                </c:pt>
                <c:pt idx="331">
                  <c:v>0.307</c:v>
                </c:pt>
                <c:pt idx="332">
                  <c:v>0.30599999999999999</c:v>
                </c:pt>
                <c:pt idx="333">
                  <c:v>0.30399999999999999</c:v>
                </c:pt>
                <c:pt idx="334">
                  <c:v>0.30299999999999999</c:v>
                </c:pt>
                <c:pt idx="335">
                  <c:v>0.30099999999999999</c:v>
                </c:pt>
                <c:pt idx="336">
                  <c:v>0.3</c:v>
                </c:pt>
                <c:pt idx="337">
                  <c:v>0.29899999999999999</c:v>
                </c:pt>
                <c:pt idx="338">
                  <c:v>0.29799999999999999</c:v>
                </c:pt>
                <c:pt idx="339">
                  <c:v>0.29599999999999999</c:v>
                </c:pt>
                <c:pt idx="340">
                  <c:v>0.29499999999999998</c:v>
                </c:pt>
                <c:pt idx="341">
                  <c:v>0.29299999999999998</c:v>
                </c:pt>
                <c:pt idx="342">
                  <c:v>0.29199999999999998</c:v>
                </c:pt>
                <c:pt idx="343">
                  <c:v>0.28999999999999998</c:v>
                </c:pt>
                <c:pt idx="344">
                  <c:v>0.28899999999999998</c:v>
                </c:pt>
                <c:pt idx="345">
                  <c:v>0.28699999999999998</c:v>
                </c:pt>
                <c:pt idx="346">
                  <c:v>0.28499999999999998</c:v>
                </c:pt>
                <c:pt idx="347">
                  <c:v>0.28299999999999997</c:v>
                </c:pt>
                <c:pt idx="348">
                  <c:v>0.28000000000000003</c:v>
                </c:pt>
                <c:pt idx="349">
                  <c:v>0.27800000000000002</c:v>
                </c:pt>
                <c:pt idx="350">
                  <c:v>0.27600000000000002</c:v>
                </c:pt>
                <c:pt idx="351">
                  <c:v>0.27300000000000002</c:v>
                </c:pt>
                <c:pt idx="352">
                  <c:v>0.27100000000000002</c:v>
                </c:pt>
                <c:pt idx="353">
                  <c:v>0.26800000000000002</c:v>
                </c:pt>
                <c:pt idx="354">
                  <c:v>0.26500000000000001</c:v>
                </c:pt>
                <c:pt idx="355">
                  <c:v>0.26300000000000001</c:v>
                </c:pt>
                <c:pt idx="356">
                  <c:v>0.26</c:v>
                </c:pt>
                <c:pt idx="357">
                  <c:v>0.25700000000000001</c:v>
                </c:pt>
                <c:pt idx="358">
                  <c:v>0.255</c:v>
                </c:pt>
                <c:pt idx="359">
                  <c:v>0.253</c:v>
                </c:pt>
                <c:pt idx="360">
                  <c:v>0.25</c:v>
                </c:pt>
                <c:pt idx="361">
                  <c:v>0.248</c:v>
                </c:pt>
                <c:pt idx="362">
                  <c:v>0.246</c:v>
                </c:pt>
                <c:pt idx="363">
                  <c:v>0.24399999999999999</c:v>
                </c:pt>
                <c:pt idx="364">
                  <c:v>0.24199999999999999</c:v>
                </c:pt>
                <c:pt idx="365">
                  <c:v>0.24099999999999999</c:v>
                </c:pt>
                <c:pt idx="366">
                  <c:v>0.23899999999999999</c:v>
                </c:pt>
                <c:pt idx="367">
                  <c:v>0.23699999999999999</c:v>
                </c:pt>
                <c:pt idx="368">
                  <c:v>0.23599999999999999</c:v>
                </c:pt>
                <c:pt idx="369">
                  <c:v>0.23400000000000001</c:v>
                </c:pt>
                <c:pt idx="370">
                  <c:v>0.23300000000000001</c:v>
                </c:pt>
                <c:pt idx="371">
                  <c:v>0.23200000000000001</c:v>
                </c:pt>
                <c:pt idx="372">
                  <c:v>0.23</c:v>
                </c:pt>
                <c:pt idx="373">
                  <c:v>0.22900000000000001</c:v>
                </c:pt>
                <c:pt idx="374">
                  <c:v>0.22700000000000001</c:v>
                </c:pt>
                <c:pt idx="375">
                  <c:v>0.22600000000000001</c:v>
                </c:pt>
                <c:pt idx="376">
                  <c:v>0.224</c:v>
                </c:pt>
                <c:pt idx="377">
                  <c:v>0.223</c:v>
                </c:pt>
                <c:pt idx="378">
                  <c:v>0.221</c:v>
                </c:pt>
                <c:pt idx="379">
                  <c:v>0.22</c:v>
                </c:pt>
                <c:pt idx="380">
                  <c:v>0.218</c:v>
                </c:pt>
                <c:pt idx="381">
                  <c:v>0.216</c:v>
                </c:pt>
                <c:pt idx="382">
                  <c:v>0.214</c:v>
                </c:pt>
                <c:pt idx="383">
                  <c:v>0.21199999999999999</c:v>
                </c:pt>
                <c:pt idx="384">
                  <c:v>0.21099999999999999</c:v>
                </c:pt>
                <c:pt idx="385">
                  <c:v>0.20899999999999999</c:v>
                </c:pt>
                <c:pt idx="386">
                  <c:v>0.20699999999999999</c:v>
                </c:pt>
                <c:pt idx="387">
                  <c:v>0.20499999999999999</c:v>
                </c:pt>
                <c:pt idx="388">
                  <c:v>0.20399999999999999</c:v>
                </c:pt>
                <c:pt idx="389">
                  <c:v>0.20200000000000001</c:v>
                </c:pt>
                <c:pt idx="390">
                  <c:v>0.2</c:v>
                </c:pt>
                <c:pt idx="391">
                  <c:v>0.19900000000000001</c:v>
                </c:pt>
                <c:pt idx="392">
                  <c:v>0.19800000000000001</c:v>
                </c:pt>
                <c:pt idx="393">
                  <c:v>0.19600000000000001</c:v>
                </c:pt>
                <c:pt idx="394">
                  <c:v>0.19500000000000001</c:v>
                </c:pt>
                <c:pt idx="395">
                  <c:v>0.19400000000000001</c:v>
                </c:pt>
                <c:pt idx="396">
                  <c:v>0.193</c:v>
                </c:pt>
                <c:pt idx="397">
                  <c:v>0.192</c:v>
                </c:pt>
                <c:pt idx="398">
                  <c:v>0.19</c:v>
                </c:pt>
                <c:pt idx="399">
                  <c:v>0.19</c:v>
                </c:pt>
                <c:pt idx="400">
                  <c:v>0.189</c:v>
                </c:pt>
                <c:pt idx="401">
                  <c:v>0.188</c:v>
                </c:pt>
                <c:pt idx="402">
                  <c:v>0.187</c:v>
                </c:pt>
                <c:pt idx="403">
                  <c:v>0.186</c:v>
                </c:pt>
                <c:pt idx="404">
                  <c:v>0.186</c:v>
                </c:pt>
                <c:pt idx="405">
                  <c:v>0.185</c:v>
                </c:pt>
                <c:pt idx="406">
                  <c:v>0.184</c:v>
                </c:pt>
                <c:pt idx="407">
                  <c:v>0.184</c:v>
                </c:pt>
                <c:pt idx="408">
                  <c:v>0.183</c:v>
                </c:pt>
                <c:pt idx="409">
                  <c:v>0.182</c:v>
                </c:pt>
                <c:pt idx="410">
                  <c:v>0.18099999999999999</c:v>
                </c:pt>
                <c:pt idx="411">
                  <c:v>0.18</c:v>
                </c:pt>
                <c:pt idx="412">
                  <c:v>0.17899999999999999</c:v>
                </c:pt>
                <c:pt idx="413">
                  <c:v>0.17899999999999999</c:v>
                </c:pt>
                <c:pt idx="414">
                  <c:v>0.17799999999999999</c:v>
                </c:pt>
                <c:pt idx="415">
                  <c:v>0.17699999999999999</c:v>
                </c:pt>
                <c:pt idx="416">
                  <c:v>0.17599999999999999</c:v>
                </c:pt>
                <c:pt idx="417">
                  <c:v>0.17499999999999999</c:v>
                </c:pt>
                <c:pt idx="418">
                  <c:v>0.17399999999999999</c:v>
                </c:pt>
                <c:pt idx="419">
                  <c:v>0.17299999999999999</c:v>
                </c:pt>
                <c:pt idx="420">
                  <c:v>0.17199999999999999</c:v>
                </c:pt>
                <c:pt idx="421">
                  <c:v>0.17100000000000001</c:v>
                </c:pt>
                <c:pt idx="422">
                  <c:v>0.17</c:v>
                </c:pt>
                <c:pt idx="423">
                  <c:v>0.16900000000000001</c:v>
                </c:pt>
                <c:pt idx="424">
                  <c:v>0.16800000000000001</c:v>
                </c:pt>
                <c:pt idx="425">
                  <c:v>0.16700000000000001</c:v>
                </c:pt>
                <c:pt idx="426">
                  <c:v>0.16600000000000001</c:v>
                </c:pt>
                <c:pt idx="427">
                  <c:v>0.16500000000000001</c:v>
                </c:pt>
                <c:pt idx="428">
                  <c:v>0.16400000000000001</c:v>
                </c:pt>
                <c:pt idx="429">
                  <c:v>0.16400000000000001</c:v>
                </c:pt>
                <c:pt idx="430">
                  <c:v>0.16300000000000001</c:v>
                </c:pt>
                <c:pt idx="431">
                  <c:v>0.16200000000000001</c:v>
                </c:pt>
                <c:pt idx="432">
                  <c:v>0.161</c:v>
                </c:pt>
                <c:pt idx="433">
                  <c:v>0.161</c:v>
                </c:pt>
                <c:pt idx="434">
                  <c:v>0.16</c:v>
                </c:pt>
                <c:pt idx="435">
                  <c:v>0.16</c:v>
                </c:pt>
                <c:pt idx="436">
                  <c:v>0.16</c:v>
                </c:pt>
                <c:pt idx="437">
                  <c:v>0.159</c:v>
                </c:pt>
                <c:pt idx="438">
                  <c:v>0.159</c:v>
                </c:pt>
                <c:pt idx="439">
                  <c:v>0.158</c:v>
                </c:pt>
                <c:pt idx="440">
                  <c:v>0.158</c:v>
                </c:pt>
                <c:pt idx="441">
                  <c:v>0.157</c:v>
                </c:pt>
                <c:pt idx="442">
                  <c:v>0.157</c:v>
                </c:pt>
                <c:pt idx="443">
                  <c:v>0.156</c:v>
                </c:pt>
                <c:pt idx="444">
                  <c:v>0.156</c:v>
                </c:pt>
                <c:pt idx="445">
                  <c:v>0.155</c:v>
                </c:pt>
                <c:pt idx="446">
                  <c:v>0.154</c:v>
                </c:pt>
                <c:pt idx="447">
                  <c:v>0.154</c:v>
                </c:pt>
                <c:pt idx="448">
                  <c:v>0.153</c:v>
                </c:pt>
                <c:pt idx="449">
                  <c:v>0.152</c:v>
                </c:pt>
                <c:pt idx="450">
                  <c:v>0.152</c:v>
                </c:pt>
                <c:pt idx="451">
                  <c:v>0.151</c:v>
                </c:pt>
                <c:pt idx="452">
                  <c:v>0.15</c:v>
                </c:pt>
                <c:pt idx="453">
                  <c:v>0.15</c:v>
                </c:pt>
                <c:pt idx="454">
                  <c:v>0.14899999999999999</c:v>
                </c:pt>
                <c:pt idx="455">
                  <c:v>0.14799999999999999</c:v>
                </c:pt>
                <c:pt idx="456">
                  <c:v>0.14699999999999999</c:v>
                </c:pt>
                <c:pt idx="457">
                  <c:v>0.14699999999999999</c:v>
                </c:pt>
                <c:pt idx="458">
                  <c:v>0.14599999999999999</c:v>
                </c:pt>
                <c:pt idx="459">
                  <c:v>0.14499999999999999</c:v>
                </c:pt>
                <c:pt idx="460">
                  <c:v>0.14499999999999999</c:v>
                </c:pt>
                <c:pt idx="461">
                  <c:v>0.14399999999999999</c:v>
                </c:pt>
                <c:pt idx="462">
                  <c:v>0.14399999999999999</c:v>
                </c:pt>
                <c:pt idx="463">
                  <c:v>0.14299999999999999</c:v>
                </c:pt>
                <c:pt idx="464">
                  <c:v>0.14299999999999999</c:v>
                </c:pt>
                <c:pt idx="465">
                  <c:v>0.14299999999999999</c:v>
                </c:pt>
                <c:pt idx="466">
                  <c:v>0.14199999999999999</c:v>
                </c:pt>
                <c:pt idx="467">
                  <c:v>0.14199999999999999</c:v>
                </c:pt>
                <c:pt idx="468">
                  <c:v>0.14199999999999999</c:v>
                </c:pt>
                <c:pt idx="469">
                  <c:v>0.14099999999999999</c:v>
                </c:pt>
                <c:pt idx="470">
                  <c:v>0.14099999999999999</c:v>
                </c:pt>
                <c:pt idx="471">
                  <c:v>0.14099999999999999</c:v>
                </c:pt>
                <c:pt idx="472">
                  <c:v>0.14099999999999999</c:v>
                </c:pt>
                <c:pt idx="473">
                  <c:v>0.14000000000000001</c:v>
                </c:pt>
                <c:pt idx="474">
                  <c:v>0.14000000000000001</c:v>
                </c:pt>
                <c:pt idx="475">
                  <c:v>0.14000000000000001</c:v>
                </c:pt>
                <c:pt idx="476">
                  <c:v>0.14000000000000001</c:v>
                </c:pt>
                <c:pt idx="477">
                  <c:v>0.13900000000000001</c:v>
                </c:pt>
                <c:pt idx="478">
                  <c:v>0.13900000000000001</c:v>
                </c:pt>
                <c:pt idx="479">
                  <c:v>0.13800000000000001</c:v>
                </c:pt>
                <c:pt idx="480">
                  <c:v>0.13800000000000001</c:v>
                </c:pt>
                <c:pt idx="481">
                  <c:v>0.13800000000000001</c:v>
                </c:pt>
                <c:pt idx="482">
                  <c:v>0.13700000000000001</c:v>
                </c:pt>
                <c:pt idx="483">
                  <c:v>0.13600000000000001</c:v>
                </c:pt>
                <c:pt idx="484">
                  <c:v>0.13600000000000001</c:v>
                </c:pt>
                <c:pt idx="485">
                  <c:v>0.13500000000000001</c:v>
                </c:pt>
                <c:pt idx="486">
                  <c:v>0.13500000000000001</c:v>
                </c:pt>
                <c:pt idx="487">
                  <c:v>0.13400000000000001</c:v>
                </c:pt>
                <c:pt idx="488">
                  <c:v>0.13300000000000001</c:v>
                </c:pt>
                <c:pt idx="489">
                  <c:v>0.13300000000000001</c:v>
                </c:pt>
                <c:pt idx="490">
                  <c:v>0.13200000000000001</c:v>
                </c:pt>
                <c:pt idx="491">
                  <c:v>0.13200000000000001</c:v>
                </c:pt>
                <c:pt idx="492">
                  <c:v>0.13100000000000001</c:v>
                </c:pt>
                <c:pt idx="493">
                  <c:v>0.13100000000000001</c:v>
                </c:pt>
                <c:pt idx="494">
                  <c:v>0.13</c:v>
                </c:pt>
                <c:pt idx="495">
                  <c:v>0.13</c:v>
                </c:pt>
                <c:pt idx="496">
                  <c:v>0.13</c:v>
                </c:pt>
                <c:pt idx="497">
                  <c:v>0.13</c:v>
                </c:pt>
                <c:pt idx="498">
                  <c:v>0.13</c:v>
                </c:pt>
                <c:pt idx="499">
                  <c:v>0.13</c:v>
                </c:pt>
                <c:pt idx="500">
                  <c:v>0.13</c:v>
                </c:pt>
                <c:pt idx="501">
                  <c:v>0.13</c:v>
                </c:pt>
                <c:pt idx="502">
                  <c:v>0.13</c:v>
                </c:pt>
                <c:pt idx="503">
                  <c:v>0.13</c:v>
                </c:pt>
                <c:pt idx="504">
                  <c:v>0.13</c:v>
                </c:pt>
                <c:pt idx="505">
                  <c:v>0.13</c:v>
                </c:pt>
                <c:pt idx="506">
                  <c:v>0.13</c:v>
                </c:pt>
                <c:pt idx="507">
                  <c:v>0.13</c:v>
                </c:pt>
                <c:pt idx="508">
                  <c:v>0.13</c:v>
                </c:pt>
                <c:pt idx="509">
                  <c:v>0.13</c:v>
                </c:pt>
                <c:pt idx="510">
                  <c:v>0.13</c:v>
                </c:pt>
                <c:pt idx="511">
                  <c:v>0.129</c:v>
                </c:pt>
                <c:pt idx="512">
                  <c:v>0.129</c:v>
                </c:pt>
                <c:pt idx="513">
                  <c:v>0.129</c:v>
                </c:pt>
                <c:pt idx="514">
                  <c:v>0.128</c:v>
                </c:pt>
                <c:pt idx="515">
                  <c:v>0.128</c:v>
                </c:pt>
                <c:pt idx="516">
                  <c:v>0.127</c:v>
                </c:pt>
                <c:pt idx="517">
                  <c:v>0.126</c:v>
                </c:pt>
                <c:pt idx="518">
                  <c:v>0.126</c:v>
                </c:pt>
                <c:pt idx="519">
                  <c:v>0.125</c:v>
                </c:pt>
                <c:pt idx="520">
                  <c:v>0.125</c:v>
                </c:pt>
                <c:pt idx="521">
                  <c:v>0.124</c:v>
                </c:pt>
                <c:pt idx="522">
                  <c:v>0.124</c:v>
                </c:pt>
                <c:pt idx="523">
                  <c:v>0.124</c:v>
                </c:pt>
                <c:pt idx="524">
                  <c:v>0.123</c:v>
                </c:pt>
                <c:pt idx="525">
                  <c:v>0.123</c:v>
                </c:pt>
                <c:pt idx="526">
                  <c:v>0.123</c:v>
                </c:pt>
                <c:pt idx="527">
                  <c:v>0.123</c:v>
                </c:pt>
                <c:pt idx="528">
                  <c:v>0.123</c:v>
                </c:pt>
                <c:pt idx="529">
                  <c:v>0.123</c:v>
                </c:pt>
                <c:pt idx="530">
                  <c:v>0.123</c:v>
                </c:pt>
                <c:pt idx="531">
                  <c:v>0.123</c:v>
                </c:pt>
                <c:pt idx="532">
                  <c:v>0.124</c:v>
                </c:pt>
                <c:pt idx="533">
                  <c:v>0.124</c:v>
                </c:pt>
                <c:pt idx="534">
                  <c:v>0.124</c:v>
                </c:pt>
                <c:pt idx="535">
                  <c:v>0.124</c:v>
                </c:pt>
                <c:pt idx="536">
                  <c:v>0.125</c:v>
                </c:pt>
                <c:pt idx="537">
                  <c:v>0.125</c:v>
                </c:pt>
                <c:pt idx="538">
                  <c:v>0.125</c:v>
                </c:pt>
                <c:pt idx="539">
                  <c:v>0.125</c:v>
                </c:pt>
                <c:pt idx="540">
                  <c:v>0.125</c:v>
                </c:pt>
                <c:pt idx="541">
                  <c:v>0.125</c:v>
                </c:pt>
                <c:pt idx="542">
                  <c:v>0.125</c:v>
                </c:pt>
                <c:pt idx="543">
                  <c:v>0.125</c:v>
                </c:pt>
                <c:pt idx="544">
                  <c:v>0.125</c:v>
                </c:pt>
                <c:pt idx="545">
                  <c:v>0.125</c:v>
                </c:pt>
                <c:pt idx="546">
                  <c:v>0.125</c:v>
                </c:pt>
                <c:pt idx="547">
                  <c:v>0.124</c:v>
                </c:pt>
                <c:pt idx="548">
                  <c:v>0.124</c:v>
                </c:pt>
                <c:pt idx="549">
                  <c:v>0.124</c:v>
                </c:pt>
                <c:pt idx="550">
                  <c:v>0.123</c:v>
                </c:pt>
                <c:pt idx="551">
                  <c:v>0.123</c:v>
                </c:pt>
                <c:pt idx="552">
                  <c:v>0.122</c:v>
                </c:pt>
                <c:pt idx="553">
                  <c:v>0.122</c:v>
                </c:pt>
                <c:pt idx="554">
                  <c:v>0.121</c:v>
                </c:pt>
                <c:pt idx="555">
                  <c:v>0.121</c:v>
                </c:pt>
                <c:pt idx="556">
                  <c:v>0.121</c:v>
                </c:pt>
                <c:pt idx="557">
                  <c:v>0.121</c:v>
                </c:pt>
                <c:pt idx="558">
                  <c:v>0.12</c:v>
                </c:pt>
                <c:pt idx="559">
                  <c:v>0.12</c:v>
                </c:pt>
                <c:pt idx="560">
                  <c:v>0.12</c:v>
                </c:pt>
                <c:pt idx="561">
                  <c:v>0.12</c:v>
                </c:pt>
                <c:pt idx="562">
                  <c:v>0.121</c:v>
                </c:pt>
                <c:pt idx="563">
                  <c:v>0.121</c:v>
                </c:pt>
                <c:pt idx="564">
                  <c:v>0.121</c:v>
                </c:pt>
                <c:pt idx="565">
                  <c:v>0.122</c:v>
                </c:pt>
                <c:pt idx="566">
                  <c:v>0.122</c:v>
                </c:pt>
                <c:pt idx="567">
                  <c:v>0.122</c:v>
                </c:pt>
                <c:pt idx="568">
                  <c:v>0.123</c:v>
                </c:pt>
                <c:pt idx="569">
                  <c:v>0.124</c:v>
                </c:pt>
                <c:pt idx="570">
                  <c:v>0.124</c:v>
                </c:pt>
                <c:pt idx="571">
                  <c:v>0.125</c:v>
                </c:pt>
                <c:pt idx="572">
                  <c:v>0.125</c:v>
                </c:pt>
                <c:pt idx="573">
                  <c:v>0.126</c:v>
                </c:pt>
                <c:pt idx="574">
                  <c:v>0.126</c:v>
                </c:pt>
                <c:pt idx="575">
                  <c:v>0.127</c:v>
                </c:pt>
                <c:pt idx="576">
                  <c:v>0.127</c:v>
                </c:pt>
                <c:pt idx="577">
                  <c:v>0.127</c:v>
                </c:pt>
                <c:pt idx="578">
                  <c:v>0.128</c:v>
                </c:pt>
                <c:pt idx="579">
                  <c:v>0.128</c:v>
                </c:pt>
                <c:pt idx="580">
                  <c:v>0.128</c:v>
                </c:pt>
                <c:pt idx="581">
                  <c:v>0.128</c:v>
                </c:pt>
                <c:pt idx="582">
                  <c:v>0.127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DF-F942-A9D9-EE44C0B3E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181279"/>
        <c:axId val="1585728319"/>
      </c:scatterChart>
      <c:valAx>
        <c:axId val="1393181279"/>
        <c:scaling>
          <c:orientation val="minMax"/>
          <c:min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28319"/>
        <c:crosses val="autoZero"/>
        <c:crossBetween val="midCat"/>
      </c:valAx>
      <c:valAx>
        <c:axId val="158572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18127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1</xdr:row>
      <xdr:rowOff>76200</xdr:rowOff>
    </xdr:from>
    <xdr:to>
      <xdr:col>21</xdr:col>
      <xdr:colOff>736600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C9BFF-8F02-5440-A098-FF59D6BC7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4"/>
  <sheetViews>
    <sheetView tabSelected="1" topLeftCell="A565" workbookViewId="0">
      <selection activeCell="A584" sqref="A2:C584"/>
    </sheetView>
  </sheetViews>
  <sheetFormatPr baseColWidth="10" defaultRowHeight="16" x14ac:dyDescent="0.2"/>
  <cols>
    <col min="1" max="1" width="10.83203125" style="1"/>
    <col min="2" max="2" width="19.5" style="1" customWidth="1"/>
    <col min="3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1276.6659999999999</v>
      </c>
      <c r="B2" s="1">
        <v>1.02</v>
      </c>
      <c r="C2" s="1">
        <v>0.98499999999999999</v>
      </c>
    </row>
    <row r="3" spans="1:3" x14ac:dyDescent="0.2">
      <c r="A3">
        <v>1278.5940000000001</v>
      </c>
      <c r="B3" s="1">
        <v>0.995</v>
      </c>
      <c r="C3" s="1">
        <v>0.96299999999999997</v>
      </c>
    </row>
    <row r="4" spans="1:3" x14ac:dyDescent="0.2">
      <c r="A4">
        <v>1280.5229999999999</v>
      </c>
      <c r="B4" s="1">
        <v>0.96699999999999997</v>
      </c>
      <c r="C4" s="1">
        <v>0.94299999999999995</v>
      </c>
    </row>
    <row r="5" spans="1:3" x14ac:dyDescent="0.2">
      <c r="A5">
        <v>1282.45199999999</v>
      </c>
      <c r="B5" s="1">
        <v>0.94299999999999995</v>
      </c>
      <c r="C5" s="1">
        <v>0.92300000000000004</v>
      </c>
    </row>
    <row r="6" spans="1:3" x14ac:dyDescent="0.2">
      <c r="A6">
        <v>1284.3800000000001</v>
      </c>
      <c r="B6" s="1">
        <v>0.92</v>
      </c>
      <c r="C6" s="1">
        <v>0.90600000000000003</v>
      </c>
    </row>
    <row r="7" spans="1:3" x14ac:dyDescent="0.2">
      <c r="A7">
        <v>1286.30799999999</v>
      </c>
      <c r="B7" s="1">
        <v>0.89800000000000002</v>
      </c>
      <c r="C7" s="1">
        <v>0.88900000000000001</v>
      </c>
    </row>
    <row r="8" spans="1:3" x14ac:dyDescent="0.2">
      <c r="A8">
        <v>1288.2370000000001</v>
      </c>
      <c r="B8" s="1">
        <v>0.878</v>
      </c>
      <c r="C8" s="1">
        <v>0.873</v>
      </c>
    </row>
    <row r="9" spans="1:3" x14ac:dyDescent="0.2">
      <c r="A9">
        <v>1290.1659999999999</v>
      </c>
      <c r="B9" s="1">
        <v>0.85899999999999999</v>
      </c>
      <c r="C9" s="1">
        <v>0.85899999999999999</v>
      </c>
    </row>
    <row r="10" spans="1:3" x14ac:dyDescent="0.2">
      <c r="A10">
        <v>1292.0940000000001</v>
      </c>
      <c r="B10" s="1">
        <v>0.84199999999999997</v>
      </c>
      <c r="C10" s="1">
        <v>0.84499999999999997</v>
      </c>
    </row>
    <row r="11" spans="1:3" x14ac:dyDescent="0.2">
      <c r="A11">
        <v>1294.0219999999899</v>
      </c>
      <c r="B11" s="1">
        <v>0.82499999999999996</v>
      </c>
      <c r="C11" s="1">
        <v>0.83199999999999996</v>
      </c>
    </row>
    <row r="12" spans="1:3" x14ac:dyDescent="0.2">
      <c r="A12">
        <v>1295.951</v>
      </c>
      <c r="B12" s="1">
        <v>0.81</v>
      </c>
      <c r="C12" s="1">
        <v>0.82</v>
      </c>
    </row>
    <row r="13" spans="1:3" x14ac:dyDescent="0.2">
      <c r="A13">
        <v>1297.8800000000001</v>
      </c>
      <c r="B13" s="1">
        <v>0.79500000000000004</v>
      </c>
      <c r="C13" s="1">
        <v>0.80800000000000005</v>
      </c>
    </row>
    <row r="14" spans="1:3" x14ac:dyDescent="0.2">
      <c r="A14">
        <v>1299.80799999999</v>
      </c>
      <c r="B14" s="1">
        <v>0.78100000000000003</v>
      </c>
      <c r="C14" s="1">
        <v>0.79700000000000004</v>
      </c>
    </row>
    <row r="15" spans="1:3" x14ac:dyDescent="0.2">
      <c r="A15">
        <v>1301.7360000000001</v>
      </c>
      <c r="B15" s="1">
        <v>0.76800000000000002</v>
      </c>
      <c r="C15" s="1">
        <v>0.78700000000000003</v>
      </c>
    </row>
    <row r="16" spans="1:3" x14ac:dyDescent="0.2">
      <c r="A16">
        <v>1303.66499999999</v>
      </c>
      <c r="B16" s="1">
        <v>0.75600000000000001</v>
      </c>
      <c r="C16" s="1">
        <v>0.77700000000000002</v>
      </c>
    </row>
    <row r="17" spans="1:3" x14ac:dyDescent="0.2">
      <c r="A17">
        <v>1305.5940000000001</v>
      </c>
      <c r="B17" s="1">
        <v>0.745</v>
      </c>
      <c r="C17" s="1">
        <v>0.76800000000000002</v>
      </c>
    </row>
    <row r="18" spans="1:3" x14ac:dyDescent="0.2">
      <c r="A18">
        <v>1307.5219999999899</v>
      </c>
      <c r="B18" s="1">
        <v>0.73399999999999999</v>
      </c>
      <c r="C18" s="1">
        <v>0.75900000000000001</v>
      </c>
    </row>
    <row r="19" spans="1:3" x14ac:dyDescent="0.2">
      <c r="A19">
        <v>1309.45</v>
      </c>
      <c r="B19" s="1">
        <v>0.72399999999999998</v>
      </c>
      <c r="C19" s="1">
        <v>0.751</v>
      </c>
    </row>
    <row r="20" spans="1:3" x14ac:dyDescent="0.2">
      <c r="A20">
        <v>1311.3789999999899</v>
      </c>
      <c r="B20" s="1">
        <v>0.71399999999999997</v>
      </c>
      <c r="C20" s="1">
        <v>0.74299999999999999</v>
      </c>
    </row>
    <row r="21" spans="1:3" x14ac:dyDescent="0.2">
      <c r="A21">
        <v>1313.307</v>
      </c>
      <c r="B21" s="1">
        <v>0.70499999999999996</v>
      </c>
      <c r="C21" s="1">
        <v>0.73499999999999999</v>
      </c>
    </row>
    <row r="22" spans="1:3" x14ac:dyDescent="0.2">
      <c r="A22">
        <v>1315.2360000000001</v>
      </c>
      <c r="B22" s="1">
        <v>0.69599999999999995</v>
      </c>
      <c r="C22" s="1">
        <v>0.72799999999999998</v>
      </c>
    </row>
    <row r="23" spans="1:3" x14ac:dyDescent="0.2">
      <c r="A23">
        <v>1317.16399999999</v>
      </c>
      <c r="B23" s="1">
        <v>0.68799999999999994</v>
      </c>
      <c r="C23" s="1">
        <v>0.72099999999999997</v>
      </c>
    </row>
    <row r="24" spans="1:3" x14ac:dyDescent="0.2">
      <c r="A24">
        <v>1319.0929999999901</v>
      </c>
      <c r="B24" s="1">
        <v>0.68</v>
      </c>
      <c r="C24" s="1">
        <v>0.71399999999999997</v>
      </c>
    </row>
    <row r="25" spans="1:3" x14ac:dyDescent="0.2">
      <c r="A25">
        <v>1321.02099999999</v>
      </c>
      <c r="B25" s="1">
        <v>0.67200000000000004</v>
      </c>
      <c r="C25" s="1">
        <v>0.70799999999999996</v>
      </c>
    </row>
    <row r="26" spans="1:3" x14ac:dyDescent="0.2">
      <c r="A26">
        <v>1322.95</v>
      </c>
      <c r="B26" s="1">
        <v>0.66500000000000004</v>
      </c>
      <c r="C26" s="1">
        <v>0.70199999999999996</v>
      </c>
    </row>
    <row r="27" spans="1:3" x14ac:dyDescent="0.2">
      <c r="A27">
        <v>1324.8779999999899</v>
      </c>
      <c r="B27" s="1">
        <v>0.65800000000000003</v>
      </c>
      <c r="C27" s="1">
        <v>0.69599999999999995</v>
      </c>
    </row>
    <row r="28" spans="1:3" x14ac:dyDescent="0.2">
      <c r="A28">
        <v>1326.807</v>
      </c>
      <c r="B28" s="1">
        <v>0.65200000000000002</v>
      </c>
      <c r="C28" s="1">
        <v>0.69</v>
      </c>
    </row>
    <row r="29" spans="1:3" x14ac:dyDescent="0.2">
      <c r="A29">
        <v>1328.7349999999899</v>
      </c>
      <c r="B29" s="1">
        <v>0.64500000000000002</v>
      </c>
      <c r="C29" s="1">
        <v>0.68400000000000005</v>
      </c>
    </row>
    <row r="30" spans="1:3" x14ac:dyDescent="0.2">
      <c r="A30">
        <v>1330.66399999999</v>
      </c>
      <c r="B30" s="1">
        <v>0.63900000000000001</v>
      </c>
      <c r="C30" s="1">
        <v>0.67900000000000005</v>
      </c>
    </row>
    <row r="31" spans="1:3" x14ac:dyDescent="0.2">
      <c r="A31">
        <v>1332.5920000000001</v>
      </c>
      <c r="B31" s="1">
        <v>0.63300000000000001</v>
      </c>
      <c r="C31" s="1">
        <v>0.67400000000000004</v>
      </c>
    </row>
    <row r="32" spans="1:3" x14ac:dyDescent="0.2">
      <c r="A32">
        <v>1334.52099999999</v>
      </c>
      <c r="B32" s="1">
        <v>0.628</v>
      </c>
      <c r="C32" s="1">
        <v>0.66900000000000004</v>
      </c>
    </row>
    <row r="33" spans="1:3" x14ac:dyDescent="0.2">
      <c r="A33">
        <v>1336.4489999999901</v>
      </c>
      <c r="B33" s="1">
        <v>0.622</v>
      </c>
      <c r="C33" s="1">
        <v>0.66500000000000004</v>
      </c>
    </row>
    <row r="34" spans="1:3" x14ac:dyDescent="0.2">
      <c r="A34">
        <v>1338.3779999999899</v>
      </c>
      <c r="B34" s="1">
        <v>0.61699999999999999</v>
      </c>
      <c r="C34" s="1">
        <v>0.66</v>
      </c>
    </row>
    <row r="35" spans="1:3" x14ac:dyDescent="0.2">
      <c r="A35">
        <v>1340.307</v>
      </c>
      <c r="B35" s="1">
        <v>0.61199999999999999</v>
      </c>
      <c r="C35" s="1">
        <v>0.65600000000000003</v>
      </c>
    </row>
    <row r="36" spans="1:3" x14ac:dyDescent="0.2">
      <c r="A36">
        <v>1342.2349999999899</v>
      </c>
      <c r="B36" s="1">
        <v>0.60799999999999998</v>
      </c>
      <c r="C36" s="1">
        <v>0.65200000000000002</v>
      </c>
    </row>
    <row r="37" spans="1:3" x14ac:dyDescent="0.2">
      <c r="A37">
        <v>1344.16299999999</v>
      </c>
      <c r="B37" s="1">
        <v>0.60299999999999998</v>
      </c>
      <c r="C37" s="1">
        <v>0.64800000000000002</v>
      </c>
    </row>
    <row r="38" spans="1:3" x14ac:dyDescent="0.2">
      <c r="A38">
        <v>1346.0920000000001</v>
      </c>
      <c r="B38" s="1">
        <v>0.59899999999999998</v>
      </c>
      <c r="C38" s="1">
        <v>0.64400000000000002</v>
      </c>
    </row>
    <row r="39" spans="1:3" x14ac:dyDescent="0.2">
      <c r="A39">
        <v>1348.02099999999</v>
      </c>
      <c r="B39" s="1">
        <v>0.59499999999999997</v>
      </c>
      <c r="C39" s="1">
        <v>0.64</v>
      </c>
    </row>
    <row r="40" spans="1:3" x14ac:dyDescent="0.2">
      <c r="A40">
        <v>1349.9489999999901</v>
      </c>
      <c r="B40" s="1">
        <v>0.59099999999999997</v>
      </c>
      <c r="C40" s="1">
        <v>0.63600000000000001</v>
      </c>
    </row>
    <row r="41" spans="1:3" x14ac:dyDescent="0.2">
      <c r="A41">
        <v>1351.877</v>
      </c>
      <c r="B41" s="1">
        <v>0.58699999999999997</v>
      </c>
      <c r="C41" s="1">
        <v>0.63300000000000001</v>
      </c>
    </row>
    <row r="42" spans="1:3" x14ac:dyDescent="0.2">
      <c r="A42">
        <v>1353.806</v>
      </c>
      <c r="B42" s="1">
        <v>0.58299999999999996</v>
      </c>
      <c r="C42" s="1">
        <v>0.629</v>
      </c>
    </row>
    <row r="43" spans="1:3" x14ac:dyDescent="0.2">
      <c r="A43">
        <v>1355.7339999999899</v>
      </c>
      <c r="B43" s="1">
        <v>0.57899999999999996</v>
      </c>
      <c r="C43" s="1">
        <v>0.626</v>
      </c>
    </row>
    <row r="44" spans="1:3" x14ac:dyDescent="0.2">
      <c r="A44">
        <v>1357.66299999999</v>
      </c>
      <c r="B44" s="1">
        <v>0.57599999999999996</v>
      </c>
      <c r="C44" s="1">
        <v>0.623</v>
      </c>
    </row>
    <row r="45" spans="1:3" x14ac:dyDescent="0.2">
      <c r="A45">
        <v>1359.5909999999999</v>
      </c>
      <c r="B45" s="1">
        <v>0.57199999999999995</v>
      </c>
      <c r="C45" s="1">
        <v>0.61899999999999999</v>
      </c>
    </row>
    <row r="46" spans="1:3" x14ac:dyDescent="0.2">
      <c r="A46">
        <v>1361.51999999999</v>
      </c>
      <c r="B46" s="1">
        <v>0.56899999999999995</v>
      </c>
      <c r="C46" s="1">
        <v>0.61599999999999999</v>
      </c>
    </row>
    <row r="47" spans="1:3" x14ac:dyDescent="0.2">
      <c r="A47">
        <v>1363.4479999999901</v>
      </c>
      <c r="B47" s="1">
        <v>0.56599999999999995</v>
      </c>
      <c r="C47" s="1">
        <v>0.61299999999999999</v>
      </c>
    </row>
    <row r="48" spans="1:3" x14ac:dyDescent="0.2">
      <c r="A48">
        <v>1365.377</v>
      </c>
      <c r="B48" s="1">
        <v>0.56299999999999994</v>
      </c>
      <c r="C48" s="1">
        <v>0.61</v>
      </c>
    </row>
    <row r="49" spans="1:3" x14ac:dyDescent="0.2">
      <c r="A49">
        <v>1367.3050000000001</v>
      </c>
      <c r="B49" s="1">
        <v>0.56000000000000005</v>
      </c>
      <c r="C49" s="1">
        <v>0.60799999999999998</v>
      </c>
    </row>
    <row r="50" spans="1:3" x14ac:dyDescent="0.2">
      <c r="A50">
        <v>1369.2339999999899</v>
      </c>
      <c r="B50" s="1">
        <v>0.55700000000000005</v>
      </c>
      <c r="C50" s="1">
        <v>0.60499999999999998</v>
      </c>
    </row>
    <row r="51" spans="1:3" x14ac:dyDescent="0.2">
      <c r="A51">
        <v>1371.162</v>
      </c>
      <c r="B51" s="1">
        <v>0.55400000000000005</v>
      </c>
      <c r="C51" s="1">
        <v>0.60199999999999998</v>
      </c>
    </row>
    <row r="52" spans="1:3" x14ac:dyDescent="0.2">
      <c r="A52">
        <v>1373.0909999999999</v>
      </c>
      <c r="B52" s="1">
        <v>0.55100000000000005</v>
      </c>
      <c r="C52" s="1">
        <v>0.6</v>
      </c>
    </row>
    <row r="53" spans="1:3" x14ac:dyDescent="0.2">
      <c r="A53">
        <v>1375.019</v>
      </c>
      <c r="B53" s="1">
        <v>0.54900000000000004</v>
      </c>
      <c r="C53" s="1">
        <v>0.59699999999999998</v>
      </c>
    </row>
    <row r="54" spans="1:3" x14ac:dyDescent="0.2">
      <c r="A54">
        <v>1376.9479999999901</v>
      </c>
      <c r="B54" s="1">
        <v>0.54600000000000004</v>
      </c>
      <c r="C54" s="1">
        <v>0.59499999999999997</v>
      </c>
    </row>
    <row r="55" spans="1:3" x14ac:dyDescent="0.2">
      <c r="A55">
        <v>1378.87599999999</v>
      </c>
      <c r="B55" s="1">
        <v>0.54400000000000004</v>
      </c>
      <c r="C55" s="1">
        <v>0.59299999999999997</v>
      </c>
    </row>
    <row r="56" spans="1:3" x14ac:dyDescent="0.2">
      <c r="A56">
        <v>1380.8050000000001</v>
      </c>
      <c r="B56" s="1">
        <v>0.54100000000000004</v>
      </c>
      <c r="C56" s="1">
        <v>0.59099999999999997</v>
      </c>
    </row>
    <row r="57" spans="1:3" x14ac:dyDescent="0.2">
      <c r="A57">
        <v>1382.7329999999899</v>
      </c>
      <c r="B57" s="1">
        <v>0.53900000000000003</v>
      </c>
      <c r="C57" s="1">
        <v>0.58899999999999997</v>
      </c>
    </row>
    <row r="58" spans="1:3" x14ac:dyDescent="0.2">
      <c r="A58">
        <v>1384.662</v>
      </c>
      <c r="B58" s="1">
        <v>0.53700000000000003</v>
      </c>
      <c r="C58" s="1">
        <v>0.58699999999999997</v>
      </c>
    </row>
    <row r="59" spans="1:3" x14ac:dyDescent="0.2">
      <c r="A59">
        <v>1386.5899999999899</v>
      </c>
      <c r="B59" s="1">
        <v>0.53500000000000003</v>
      </c>
      <c r="C59" s="1">
        <v>0.58499999999999996</v>
      </c>
    </row>
    <row r="60" spans="1:3" x14ac:dyDescent="0.2">
      <c r="A60">
        <v>1388.519</v>
      </c>
      <c r="B60" s="1">
        <v>0.53300000000000003</v>
      </c>
      <c r="C60" s="1">
        <v>0.58299999999999996</v>
      </c>
    </row>
    <row r="61" spans="1:3" x14ac:dyDescent="0.2">
      <c r="A61">
        <v>1390.4469999999999</v>
      </c>
      <c r="B61" s="1">
        <v>0.53100000000000003</v>
      </c>
      <c r="C61" s="1">
        <v>0.58099999999999996</v>
      </c>
    </row>
    <row r="62" spans="1:3" x14ac:dyDescent="0.2">
      <c r="A62">
        <v>1392.37599999999</v>
      </c>
      <c r="B62" s="1">
        <v>0.52900000000000003</v>
      </c>
      <c r="C62" s="1">
        <v>0.57899999999999996</v>
      </c>
    </row>
    <row r="63" spans="1:3" x14ac:dyDescent="0.2">
      <c r="A63">
        <v>1394.3039999999901</v>
      </c>
      <c r="B63" s="1">
        <v>0.52700000000000002</v>
      </c>
      <c r="C63" s="1">
        <v>0.57699999999999996</v>
      </c>
    </row>
    <row r="64" spans="1:3" x14ac:dyDescent="0.2">
      <c r="A64">
        <v>1396.2329999999899</v>
      </c>
      <c r="B64" s="1">
        <v>0.52500000000000002</v>
      </c>
      <c r="C64" s="1">
        <v>0.57599999999999996</v>
      </c>
    </row>
    <row r="65" spans="1:3" x14ac:dyDescent="0.2">
      <c r="A65">
        <v>1398.1610000000001</v>
      </c>
      <c r="B65" s="1">
        <v>0.52300000000000002</v>
      </c>
      <c r="C65" s="1">
        <v>0.57399999999999995</v>
      </c>
    </row>
    <row r="66" spans="1:3" x14ac:dyDescent="0.2">
      <c r="A66">
        <v>1400.0899999999899</v>
      </c>
      <c r="B66" s="1">
        <v>0.52200000000000002</v>
      </c>
      <c r="C66" s="1">
        <v>0.57199999999999995</v>
      </c>
    </row>
    <row r="67" spans="1:3" x14ac:dyDescent="0.2">
      <c r="A67">
        <v>1402.01799999999</v>
      </c>
      <c r="B67" s="1">
        <v>0.52</v>
      </c>
      <c r="C67" s="1">
        <v>0.57099999999999995</v>
      </c>
    </row>
    <row r="68" spans="1:3" x14ac:dyDescent="0.2">
      <c r="A68">
        <v>1403.9469999999999</v>
      </c>
      <c r="B68" s="1">
        <v>0.51800000000000002</v>
      </c>
      <c r="C68" s="1">
        <v>0.56999999999999995</v>
      </c>
    </row>
    <row r="69" spans="1:3" x14ac:dyDescent="0.2">
      <c r="A69">
        <v>1405.875</v>
      </c>
      <c r="B69" s="1">
        <v>0.51700000000000002</v>
      </c>
      <c r="C69" s="1">
        <v>0.56799999999999995</v>
      </c>
    </row>
    <row r="70" spans="1:3" x14ac:dyDescent="0.2">
      <c r="A70">
        <v>1407.8039999999901</v>
      </c>
      <c r="B70" s="1">
        <v>0.51600000000000001</v>
      </c>
      <c r="C70" s="1">
        <v>0.56699999999999995</v>
      </c>
    </row>
    <row r="71" spans="1:3" x14ac:dyDescent="0.2">
      <c r="A71">
        <v>1409.732</v>
      </c>
      <c r="B71" s="1">
        <v>0.51500000000000001</v>
      </c>
      <c r="C71" s="1">
        <v>0.56599999999999995</v>
      </c>
    </row>
    <row r="72" spans="1:3" x14ac:dyDescent="0.2">
      <c r="A72">
        <v>1411.6610000000001</v>
      </c>
      <c r="B72" s="1">
        <v>0.51400000000000001</v>
      </c>
      <c r="C72" s="1">
        <v>0.56499999999999995</v>
      </c>
    </row>
    <row r="73" spans="1:3" x14ac:dyDescent="0.2">
      <c r="A73">
        <v>1413.5889999999899</v>
      </c>
      <c r="B73" s="1">
        <v>0.51200000000000001</v>
      </c>
      <c r="C73" s="1">
        <v>0.56399999999999995</v>
      </c>
    </row>
    <row r="74" spans="1:3" x14ac:dyDescent="0.2">
      <c r="A74">
        <v>1415.51799999999</v>
      </c>
      <c r="B74" s="1">
        <v>0.51100000000000001</v>
      </c>
      <c r="C74" s="1">
        <v>0.56299999999999994</v>
      </c>
    </row>
    <row r="75" spans="1:3" x14ac:dyDescent="0.2">
      <c r="A75">
        <v>1417.4459999999999</v>
      </c>
      <c r="B75" s="1">
        <v>0.51</v>
      </c>
      <c r="C75" s="1">
        <v>0.56200000000000006</v>
      </c>
    </row>
    <row r="76" spans="1:3" x14ac:dyDescent="0.2">
      <c r="A76">
        <v>1419.375</v>
      </c>
      <c r="B76" s="1">
        <v>0.50900000000000001</v>
      </c>
      <c r="C76" s="1">
        <v>0.56100000000000005</v>
      </c>
    </row>
    <row r="77" spans="1:3" x14ac:dyDescent="0.2">
      <c r="A77">
        <v>1421.3029999999901</v>
      </c>
      <c r="B77" s="1">
        <v>0.50800000000000001</v>
      </c>
      <c r="C77" s="1">
        <v>0.56000000000000005</v>
      </c>
    </row>
    <row r="78" spans="1:3" x14ac:dyDescent="0.2">
      <c r="A78">
        <v>1423.232</v>
      </c>
      <c r="B78" s="1">
        <v>0.50700000000000001</v>
      </c>
      <c r="C78" s="1">
        <v>0.55800000000000005</v>
      </c>
    </row>
    <row r="79" spans="1:3" x14ac:dyDescent="0.2">
      <c r="A79">
        <v>1425.16</v>
      </c>
      <c r="B79" s="1">
        <v>0.505</v>
      </c>
      <c r="C79" s="1">
        <v>0.55700000000000005</v>
      </c>
    </row>
    <row r="80" spans="1:3" x14ac:dyDescent="0.2">
      <c r="A80">
        <v>1427.0889999999899</v>
      </c>
      <c r="B80" s="1">
        <v>0.504</v>
      </c>
      <c r="C80" s="1">
        <v>0.55600000000000005</v>
      </c>
    </row>
    <row r="81" spans="1:3" x14ac:dyDescent="0.2">
      <c r="A81">
        <v>1429.0170000000001</v>
      </c>
      <c r="B81" s="1">
        <v>0.503</v>
      </c>
      <c r="C81" s="1">
        <v>0.55500000000000005</v>
      </c>
    </row>
    <row r="82" spans="1:3" x14ac:dyDescent="0.2">
      <c r="A82">
        <v>1430.9459999999999</v>
      </c>
      <c r="B82" s="1">
        <v>0.502</v>
      </c>
      <c r="C82" s="1">
        <v>0.55400000000000005</v>
      </c>
    </row>
    <row r="83" spans="1:3" x14ac:dyDescent="0.2">
      <c r="A83">
        <v>1432.874</v>
      </c>
      <c r="B83" s="1">
        <v>0.5</v>
      </c>
      <c r="C83" s="1">
        <v>0.55300000000000005</v>
      </c>
    </row>
    <row r="84" spans="1:3" x14ac:dyDescent="0.2">
      <c r="A84">
        <v>1434.8029999999901</v>
      </c>
      <c r="B84" s="1">
        <v>0.499</v>
      </c>
      <c r="C84" s="1">
        <v>0.55200000000000005</v>
      </c>
    </row>
    <row r="85" spans="1:3" x14ac:dyDescent="0.2">
      <c r="A85">
        <v>1436.73099999999</v>
      </c>
      <c r="B85" s="1">
        <v>0.498</v>
      </c>
      <c r="C85" s="1">
        <v>0.55100000000000005</v>
      </c>
    </row>
    <row r="86" spans="1:3" x14ac:dyDescent="0.2">
      <c r="A86">
        <v>1438.66</v>
      </c>
      <c r="B86" s="1">
        <v>0.496</v>
      </c>
      <c r="C86" s="1">
        <v>0.55000000000000004</v>
      </c>
    </row>
    <row r="87" spans="1:3" x14ac:dyDescent="0.2">
      <c r="A87">
        <v>1440.58799999999</v>
      </c>
      <c r="B87" s="1">
        <v>0.495</v>
      </c>
      <c r="C87" s="1">
        <v>0.54900000000000004</v>
      </c>
    </row>
    <row r="88" spans="1:3" x14ac:dyDescent="0.2">
      <c r="A88">
        <v>1442.5170000000001</v>
      </c>
      <c r="B88" s="1">
        <v>0.49399999999999999</v>
      </c>
      <c r="C88" s="1">
        <v>0.54800000000000004</v>
      </c>
    </row>
    <row r="89" spans="1:3" x14ac:dyDescent="0.2">
      <c r="A89">
        <v>1444.4449999999899</v>
      </c>
      <c r="B89" s="1">
        <v>0.49199999999999999</v>
      </c>
      <c r="C89" s="1">
        <v>0.54600000000000004</v>
      </c>
    </row>
    <row r="90" spans="1:3" x14ac:dyDescent="0.2">
      <c r="A90">
        <v>1446.374</v>
      </c>
      <c r="B90" s="1">
        <v>0.49099999999999999</v>
      </c>
      <c r="C90" s="1">
        <v>0.54500000000000004</v>
      </c>
    </row>
    <row r="91" spans="1:3" x14ac:dyDescent="0.2">
      <c r="A91">
        <v>1448.3019999999999</v>
      </c>
      <c r="B91" s="1">
        <v>0.48899999999999999</v>
      </c>
      <c r="C91" s="1">
        <v>0.54400000000000004</v>
      </c>
    </row>
    <row r="92" spans="1:3" x14ac:dyDescent="0.2">
      <c r="A92">
        <v>1450.23099999999</v>
      </c>
      <c r="B92" s="1">
        <v>0.48799999999999999</v>
      </c>
      <c r="C92" s="1">
        <v>0.54300000000000004</v>
      </c>
    </row>
    <row r="93" spans="1:3" x14ac:dyDescent="0.2">
      <c r="A93">
        <v>1452.1589999999901</v>
      </c>
      <c r="B93" s="1">
        <v>0.48599999999999999</v>
      </c>
      <c r="C93" s="1">
        <v>0.54200000000000004</v>
      </c>
    </row>
    <row r="94" spans="1:3" x14ac:dyDescent="0.2">
      <c r="A94">
        <v>1454.08799999999</v>
      </c>
      <c r="B94" s="1">
        <v>0.48499999999999999</v>
      </c>
      <c r="C94" s="1">
        <v>0.54100000000000004</v>
      </c>
    </row>
    <row r="95" spans="1:3" x14ac:dyDescent="0.2">
      <c r="A95">
        <v>1456.0160000000001</v>
      </c>
      <c r="B95" s="1">
        <v>0.48399999999999999</v>
      </c>
      <c r="C95" s="1">
        <v>0.53900000000000003</v>
      </c>
    </row>
    <row r="96" spans="1:3" x14ac:dyDescent="0.2">
      <c r="A96">
        <v>1457.9449999999899</v>
      </c>
      <c r="B96" s="1">
        <v>0.48199999999999998</v>
      </c>
      <c r="C96" s="1">
        <v>0.53800000000000003</v>
      </c>
    </row>
    <row r="97" spans="1:3" x14ac:dyDescent="0.2">
      <c r="A97">
        <v>1459.87299999999</v>
      </c>
      <c r="B97" s="1">
        <v>0.48099999999999998</v>
      </c>
      <c r="C97" s="1">
        <v>0.53700000000000003</v>
      </c>
    </row>
    <row r="98" spans="1:3" x14ac:dyDescent="0.2">
      <c r="A98">
        <v>1461.8019999999999</v>
      </c>
      <c r="B98" s="1">
        <v>0.47899999999999998</v>
      </c>
      <c r="C98" s="1">
        <v>0.53600000000000003</v>
      </c>
    </row>
    <row r="99" spans="1:3" x14ac:dyDescent="0.2">
      <c r="A99">
        <v>1463.73</v>
      </c>
      <c r="B99" s="1">
        <v>0.47799999999999998</v>
      </c>
      <c r="C99" s="1">
        <v>0.53500000000000003</v>
      </c>
    </row>
    <row r="100" spans="1:3" x14ac:dyDescent="0.2">
      <c r="A100">
        <v>1465.6589999999901</v>
      </c>
      <c r="B100" s="1">
        <v>0.47699999999999998</v>
      </c>
      <c r="C100" s="1">
        <v>0.53400000000000003</v>
      </c>
    </row>
    <row r="101" spans="1:3" x14ac:dyDescent="0.2">
      <c r="A101">
        <v>1467.587</v>
      </c>
      <c r="B101" s="1">
        <v>0.47599999999999998</v>
      </c>
      <c r="C101" s="1">
        <v>0.53300000000000003</v>
      </c>
    </row>
    <row r="102" spans="1:3" x14ac:dyDescent="0.2">
      <c r="A102">
        <v>1469.5160000000001</v>
      </c>
      <c r="B102" s="1">
        <v>0.47399999999999998</v>
      </c>
      <c r="C102" s="1">
        <v>0.53200000000000003</v>
      </c>
    </row>
    <row r="103" spans="1:3" x14ac:dyDescent="0.2">
      <c r="A103">
        <v>1471.44399999999</v>
      </c>
      <c r="B103" s="1">
        <v>0.47299999999999998</v>
      </c>
      <c r="C103" s="1">
        <v>0.53100000000000003</v>
      </c>
    </row>
    <row r="104" spans="1:3" x14ac:dyDescent="0.2">
      <c r="A104">
        <v>1473.37299999999</v>
      </c>
      <c r="B104" s="1">
        <v>0.47199999999999998</v>
      </c>
      <c r="C104" s="1">
        <v>0.53</v>
      </c>
    </row>
    <row r="105" spans="1:3" x14ac:dyDescent="0.2">
      <c r="A105">
        <v>1475.3009999999999</v>
      </c>
      <c r="B105" s="1">
        <v>0.47099999999999997</v>
      </c>
      <c r="C105" s="1">
        <v>0.52900000000000003</v>
      </c>
    </row>
    <row r="106" spans="1:3" x14ac:dyDescent="0.2">
      <c r="A106">
        <v>1477.23</v>
      </c>
      <c r="B106" s="1">
        <v>0.47</v>
      </c>
      <c r="C106" s="1">
        <v>0.52800000000000002</v>
      </c>
    </row>
    <row r="107" spans="1:3" x14ac:dyDescent="0.2">
      <c r="A107">
        <v>1479.1579999999899</v>
      </c>
      <c r="B107" s="1">
        <v>0.47</v>
      </c>
      <c r="C107" s="1">
        <v>0.52800000000000002</v>
      </c>
    </row>
    <row r="108" spans="1:3" x14ac:dyDescent="0.2">
      <c r="A108">
        <v>1481.087</v>
      </c>
      <c r="B108" s="1">
        <v>0.46899999999999997</v>
      </c>
      <c r="C108" s="1">
        <v>0.52700000000000002</v>
      </c>
    </row>
    <row r="109" spans="1:3" x14ac:dyDescent="0.2">
      <c r="A109">
        <v>1483.0150000000001</v>
      </c>
      <c r="B109" s="1">
        <v>0.46800000000000003</v>
      </c>
      <c r="C109" s="1">
        <v>0.52700000000000002</v>
      </c>
    </row>
    <row r="110" spans="1:3" x14ac:dyDescent="0.2">
      <c r="A110">
        <v>1484.94399999999</v>
      </c>
      <c r="B110" s="1">
        <v>0.46800000000000003</v>
      </c>
      <c r="C110" s="1">
        <v>0.52600000000000002</v>
      </c>
    </row>
    <row r="111" spans="1:3" x14ac:dyDescent="0.2">
      <c r="A111">
        <v>1486.8720000000001</v>
      </c>
      <c r="B111" s="1">
        <v>0.46700000000000003</v>
      </c>
      <c r="C111" s="1">
        <v>0.52600000000000002</v>
      </c>
    </row>
    <row r="112" spans="1:3" x14ac:dyDescent="0.2">
      <c r="A112">
        <v>1488.8009999999999</v>
      </c>
      <c r="B112" s="1">
        <v>0.46700000000000003</v>
      </c>
      <c r="C112" s="1">
        <v>0.52600000000000002</v>
      </c>
    </row>
    <row r="113" spans="1:3" x14ac:dyDescent="0.2">
      <c r="A113">
        <v>1490.729</v>
      </c>
      <c r="B113" s="1">
        <v>0.46600000000000003</v>
      </c>
      <c r="C113" s="1">
        <v>0.52500000000000002</v>
      </c>
    </row>
    <row r="114" spans="1:3" x14ac:dyDescent="0.2">
      <c r="A114">
        <v>1492.6579999999899</v>
      </c>
      <c r="B114" s="1">
        <v>0.46600000000000003</v>
      </c>
      <c r="C114" s="1">
        <v>0.52500000000000002</v>
      </c>
    </row>
    <row r="115" spans="1:3" x14ac:dyDescent="0.2">
      <c r="A115">
        <v>1494.586</v>
      </c>
      <c r="B115" s="1">
        <v>0.46600000000000003</v>
      </c>
      <c r="C115" s="1">
        <v>0.52500000000000002</v>
      </c>
    </row>
    <row r="116" spans="1:3" x14ac:dyDescent="0.2">
      <c r="A116">
        <v>1496.5150000000001</v>
      </c>
      <c r="B116" s="1">
        <v>0.46600000000000003</v>
      </c>
      <c r="C116" s="1">
        <v>0.52500000000000002</v>
      </c>
    </row>
    <row r="117" spans="1:3" x14ac:dyDescent="0.2">
      <c r="A117">
        <v>1498.44299999999</v>
      </c>
      <c r="B117" s="1">
        <v>0.46500000000000002</v>
      </c>
      <c r="C117" s="1">
        <v>0.52500000000000002</v>
      </c>
    </row>
    <row r="118" spans="1:3" x14ac:dyDescent="0.2">
      <c r="A118">
        <v>1500.3720000000001</v>
      </c>
      <c r="B118" s="1">
        <v>0.46500000000000002</v>
      </c>
      <c r="C118" s="1">
        <v>0.52400000000000002</v>
      </c>
    </row>
    <row r="119" spans="1:3" x14ac:dyDescent="0.2">
      <c r="A119">
        <v>1502.29999999999</v>
      </c>
      <c r="B119" s="1">
        <v>0.46400000000000002</v>
      </c>
      <c r="C119" s="1">
        <v>0.52400000000000002</v>
      </c>
    </row>
    <row r="120" spans="1:3" x14ac:dyDescent="0.2">
      <c r="A120">
        <v>1504.229</v>
      </c>
      <c r="B120" s="1">
        <v>0.46400000000000002</v>
      </c>
      <c r="C120" s="1">
        <v>0.52400000000000002</v>
      </c>
    </row>
    <row r="121" spans="1:3" x14ac:dyDescent="0.2">
      <c r="A121">
        <v>1506.1569999999999</v>
      </c>
      <c r="B121" s="1">
        <v>0.46300000000000002</v>
      </c>
      <c r="C121" s="1">
        <v>0.52300000000000002</v>
      </c>
    </row>
    <row r="122" spans="1:3" x14ac:dyDescent="0.2">
      <c r="A122">
        <v>1508.086</v>
      </c>
      <c r="B122" s="1">
        <v>0.46300000000000002</v>
      </c>
      <c r="C122" s="1">
        <v>0.52300000000000002</v>
      </c>
    </row>
    <row r="123" spans="1:3" x14ac:dyDescent="0.2">
      <c r="A123">
        <v>1510.0139999999899</v>
      </c>
      <c r="B123" s="1">
        <v>0.46200000000000002</v>
      </c>
      <c r="C123" s="1">
        <v>0.52200000000000002</v>
      </c>
    </row>
    <row r="124" spans="1:3" x14ac:dyDescent="0.2">
      <c r="A124">
        <v>1511.94299999999</v>
      </c>
      <c r="B124" s="1">
        <v>0.46200000000000002</v>
      </c>
      <c r="C124" s="1">
        <v>0.52200000000000002</v>
      </c>
    </row>
    <row r="125" spans="1:3" x14ac:dyDescent="0.2">
      <c r="A125">
        <v>1513.8710000000001</v>
      </c>
      <c r="B125" s="1">
        <v>0.46100000000000002</v>
      </c>
      <c r="C125" s="1">
        <v>0.52100000000000002</v>
      </c>
    </row>
    <row r="126" spans="1:3" x14ac:dyDescent="0.2">
      <c r="A126">
        <v>1515.79999999999</v>
      </c>
      <c r="B126" s="1">
        <v>0.46</v>
      </c>
      <c r="C126" s="1">
        <v>0.52100000000000002</v>
      </c>
    </row>
    <row r="127" spans="1:3" x14ac:dyDescent="0.2">
      <c r="A127">
        <v>1517.7279999999901</v>
      </c>
      <c r="B127" s="1">
        <v>0.46</v>
      </c>
      <c r="C127" s="1">
        <v>0.52</v>
      </c>
    </row>
    <row r="128" spans="1:3" x14ac:dyDescent="0.2">
      <c r="A128">
        <v>1519.6569999999999</v>
      </c>
      <c r="B128" s="1">
        <v>0.45900000000000002</v>
      </c>
      <c r="C128" s="1">
        <v>0.52</v>
      </c>
    </row>
    <row r="129" spans="1:3" x14ac:dyDescent="0.2">
      <c r="A129">
        <v>1521.585</v>
      </c>
      <c r="B129" s="1">
        <v>0.45800000000000002</v>
      </c>
      <c r="C129" s="1">
        <v>0.51900000000000002</v>
      </c>
    </row>
    <row r="130" spans="1:3" x14ac:dyDescent="0.2">
      <c r="A130">
        <v>1523.5139999999899</v>
      </c>
      <c r="B130" s="1">
        <v>0.45700000000000002</v>
      </c>
      <c r="C130" s="1">
        <v>0.51800000000000002</v>
      </c>
    </row>
    <row r="131" spans="1:3" x14ac:dyDescent="0.2">
      <c r="A131">
        <v>1525.442</v>
      </c>
      <c r="B131" s="1">
        <v>0.45600000000000002</v>
      </c>
      <c r="C131" s="1">
        <v>0.51800000000000002</v>
      </c>
    </row>
    <row r="132" spans="1:3" x14ac:dyDescent="0.2">
      <c r="A132">
        <v>1527.3710000000001</v>
      </c>
      <c r="B132" s="1">
        <v>0.45600000000000002</v>
      </c>
      <c r="C132" s="1">
        <v>0.51700000000000002</v>
      </c>
    </row>
    <row r="133" spans="1:3" x14ac:dyDescent="0.2">
      <c r="A133">
        <v>1529.29899999999</v>
      </c>
      <c r="B133" s="1">
        <v>0.45500000000000002</v>
      </c>
      <c r="C133" s="1">
        <v>0.51700000000000002</v>
      </c>
    </row>
    <row r="134" spans="1:3" x14ac:dyDescent="0.2">
      <c r="A134">
        <v>1531.2279999999901</v>
      </c>
      <c r="B134" s="1">
        <v>0.45400000000000001</v>
      </c>
      <c r="C134" s="1">
        <v>0.51600000000000001</v>
      </c>
    </row>
    <row r="135" spans="1:3" x14ac:dyDescent="0.2">
      <c r="A135">
        <v>1533.1559999999899</v>
      </c>
      <c r="B135" s="1">
        <v>0.45400000000000001</v>
      </c>
      <c r="C135" s="1">
        <v>0.51600000000000001</v>
      </c>
    </row>
    <row r="136" spans="1:3" x14ac:dyDescent="0.2">
      <c r="A136">
        <v>1535.085</v>
      </c>
      <c r="B136" s="1">
        <v>0.45300000000000001</v>
      </c>
      <c r="C136" s="1">
        <v>0.51500000000000001</v>
      </c>
    </row>
    <row r="137" spans="1:3" x14ac:dyDescent="0.2">
      <c r="A137">
        <v>1537.0129999999899</v>
      </c>
      <c r="B137" s="1">
        <v>0.45300000000000001</v>
      </c>
      <c r="C137" s="1">
        <v>0.51500000000000001</v>
      </c>
    </row>
    <row r="138" spans="1:3" x14ac:dyDescent="0.2">
      <c r="A138">
        <v>1538.942</v>
      </c>
      <c r="B138" s="1">
        <v>0.45200000000000001</v>
      </c>
      <c r="C138" s="1">
        <v>0.51400000000000001</v>
      </c>
    </row>
    <row r="139" spans="1:3" x14ac:dyDescent="0.2">
      <c r="A139">
        <v>1540.8699999999899</v>
      </c>
      <c r="B139" s="1">
        <v>0.45100000000000001</v>
      </c>
      <c r="C139" s="1">
        <v>0.51400000000000001</v>
      </c>
    </row>
    <row r="140" spans="1:3" x14ac:dyDescent="0.2">
      <c r="A140">
        <v>1542.79899999999</v>
      </c>
      <c r="B140" s="1">
        <v>0.45100000000000001</v>
      </c>
      <c r="C140" s="1">
        <v>0.51400000000000001</v>
      </c>
    </row>
    <row r="141" spans="1:3" x14ac:dyDescent="0.2">
      <c r="A141">
        <v>1544.7270000000001</v>
      </c>
      <c r="B141" s="1">
        <v>0.45</v>
      </c>
      <c r="C141" s="1">
        <v>0.51300000000000001</v>
      </c>
    </row>
    <row r="142" spans="1:3" x14ac:dyDescent="0.2">
      <c r="A142">
        <v>1546.6559999999899</v>
      </c>
      <c r="B142" s="1">
        <v>0.45</v>
      </c>
      <c r="C142" s="1">
        <v>0.51300000000000001</v>
      </c>
    </row>
    <row r="143" spans="1:3" x14ac:dyDescent="0.2">
      <c r="A143">
        <v>1548.5839999999901</v>
      </c>
      <c r="B143" s="1">
        <v>0.44900000000000001</v>
      </c>
      <c r="C143" s="1">
        <v>0.51300000000000001</v>
      </c>
    </row>
    <row r="144" spans="1:3" x14ac:dyDescent="0.2">
      <c r="A144">
        <v>1550.5129999999899</v>
      </c>
      <c r="B144" s="1">
        <v>0.44900000000000001</v>
      </c>
      <c r="C144" s="1">
        <v>0.51200000000000001</v>
      </c>
    </row>
    <row r="145" spans="1:3" x14ac:dyDescent="0.2">
      <c r="A145">
        <v>1552.441</v>
      </c>
      <c r="B145" s="1">
        <v>0.44800000000000001</v>
      </c>
      <c r="C145" s="1">
        <v>0.51200000000000001</v>
      </c>
    </row>
    <row r="146" spans="1:3" x14ac:dyDescent="0.2">
      <c r="A146">
        <v>1554.3699999999899</v>
      </c>
      <c r="B146" s="1">
        <v>0.44800000000000001</v>
      </c>
      <c r="C146" s="1">
        <v>0.51200000000000001</v>
      </c>
    </row>
    <row r="147" spans="1:3" x14ac:dyDescent="0.2">
      <c r="A147">
        <v>1556.29799999999</v>
      </c>
      <c r="B147" s="1">
        <v>0.44700000000000001</v>
      </c>
      <c r="C147" s="1">
        <v>0.51200000000000001</v>
      </c>
    </row>
    <row r="148" spans="1:3" x14ac:dyDescent="0.2">
      <c r="A148">
        <v>1558.2270000000001</v>
      </c>
      <c r="B148" s="1">
        <v>0.44700000000000001</v>
      </c>
      <c r="C148" s="1">
        <v>0.51100000000000001</v>
      </c>
    </row>
    <row r="149" spans="1:3" x14ac:dyDescent="0.2">
      <c r="A149">
        <v>1560.15499999999</v>
      </c>
      <c r="B149" s="1">
        <v>0.44600000000000001</v>
      </c>
      <c r="C149" s="1">
        <v>0.51100000000000001</v>
      </c>
    </row>
    <row r="150" spans="1:3" x14ac:dyDescent="0.2">
      <c r="A150">
        <v>1562.0839999999901</v>
      </c>
      <c r="B150" s="1">
        <v>0.44600000000000001</v>
      </c>
      <c r="C150" s="1">
        <v>0.51100000000000001</v>
      </c>
    </row>
    <row r="151" spans="1:3" x14ac:dyDescent="0.2">
      <c r="A151">
        <v>1564.0119999999999</v>
      </c>
      <c r="B151" s="1">
        <v>0.44500000000000001</v>
      </c>
      <c r="C151" s="1">
        <v>0.51100000000000001</v>
      </c>
    </row>
    <row r="152" spans="1:3" x14ac:dyDescent="0.2">
      <c r="A152">
        <v>1565.941</v>
      </c>
      <c r="B152" s="1">
        <v>0.44500000000000001</v>
      </c>
      <c r="C152" s="1">
        <v>0.51100000000000001</v>
      </c>
    </row>
    <row r="153" spans="1:3" x14ac:dyDescent="0.2">
      <c r="A153">
        <v>1567.8689999999899</v>
      </c>
      <c r="B153" s="1">
        <v>0.44400000000000001</v>
      </c>
      <c r="C153" s="1">
        <v>0.51</v>
      </c>
    </row>
    <row r="154" spans="1:3" x14ac:dyDescent="0.2">
      <c r="A154">
        <v>1569.79799999999</v>
      </c>
      <c r="B154" s="1">
        <v>0.44400000000000001</v>
      </c>
      <c r="C154" s="1">
        <v>0.51</v>
      </c>
    </row>
    <row r="155" spans="1:3" x14ac:dyDescent="0.2">
      <c r="A155">
        <v>1571.7260000000001</v>
      </c>
      <c r="B155" s="1">
        <v>0.443</v>
      </c>
      <c r="C155" s="1">
        <v>0.51</v>
      </c>
    </row>
    <row r="156" spans="1:3" x14ac:dyDescent="0.2">
      <c r="A156">
        <v>1573.65499999999</v>
      </c>
      <c r="B156" s="1">
        <v>0.443</v>
      </c>
      <c r="C156" s="1">
        <v>0.51</v>
      </c>
    </row>
    <row r="157" spans="1:3" x14ac:dyDescent="0.2">
      <c r="A157">
        <v>1575.5829999999901</v>
      </c>
      <c r="B157" s="1">
        <v>0.442</v>
      </c>
      <c r="C157" s="1">
        <v>0.50900000000000001</v>
      </c>
    </row>
    <row r="158" spans="1:3" x14ac:dyDescent="0.2">
      <c r="A158">
        <v>1577.5119999999999</v>
      </c>
      <c r="B158" s="1">
        <v>0.441</v>
      </c>
      <c r="C158" s="1">
        <v>0.50900000000000001</v>
      </c>
    </row>
    <row r="159" spans="1:3" x14ac:dyDescent="0.2">
      <c r="A159">
        <v>1579.44</v>
      </c>
      <c r="B159" s="1">
        <v>0.441</v>
      </c>
      <c r="C159" s="1">
        <v>0.50900000000000001</v>
      </c>
    </row>
    <row r="160" spans="1:3" x14ac:dyDescent="0.2">
      <c r="A160">
        <v>1581.3689999999899</v>
      </c>
      <c r="B160" s="1">
        <v>0.44</v>
      </c>
      <c r="C160" s="1">
        <v>0.50900000000000001</v>
      </c>
    </row>
    <row r="161" spans="1:3" x14ac:dyDescent="0.2">
      <c r="A161">
        <v>1583.297</v>
      </c>
      <c r="B161" s="1">
        <v>0.44</v>
      </c>
      <c r="C161" s="1">
        <v>0.50800000000000001</v>
      </c>
    </row>
    <row r="162" spans="1:3" x14ac:dyDescent="0.2">
      <c r="A162">
        <v>1585.2260000000001</v>
      </c>
      <c r="B162" s="1">
        <v>0.439</v>
      </c>
      <c r="C162" s="1">
        <v>0.50800000000000001</v>
      </c>
    </row>
    <row r="163" spans="1:3" x14ac:dyDescent="0.2">
      <c r="A163">
        <v>1587.15399999999</v>
      </c>
      <c r="B163" s="1">
        <v>0.438</v>
      </c>
      <c r="C163" s="1">
        <v>0.50800000000000001</v>
      </c>
    </row>
    <row r="164" spans="1:3" x14ac:dyDescent="0.2">
      <c r="A164">
        <v>1589.0829999999901</v>
      </c>
      <c r="B164" s="1">
        <v>0.438</v>
      </c>
      <c r="C164" s="1">
        <v>0.50700000000000001</v>
      </c>
    </row>
    <row r="165" spans="1:3" x14ac:dyDescent="0.2">
      <c r="A165">
        <v>1591.01099999999</v>
      </c>
      <c r="B165" s="1">
        <v>0.437</v>
      </c>
      <c r="C165" s="1">
        <v>0.50700000000000001</v>
      </c>
    </row>
    <row r="166" spans="1:3" x14ac:dyDescent="0.2">
      <c r="A166">
        <v>1592.94</v>
      </c>
      <c r="B166" s="1">
        <v>0.436</v>
      </c>
      <c r="C166" s="1">
        <v>0.50600000000000001</v>
      </c>
    </row>
    <row r="167" spans="1:3" x14ac:dyDescent="0.2">
      <c r="A167">
        <v>1594.8679999999899</v>
      </c>
      <c r="B167" s="1">
        <v>0.436</v>
      </c>
      <c r="C167" s="1">
        <v>0.50600000000000001</v>
      </c>
    </row>
    <row r="168" spans="1:3" x14ac:dyDescent="0.2">
      <c r="A168">
        <v>1596.797</v>
      </c>
      <c r="B168" s="1">
        <v>0.435</v>
      </c>
      <c r="C168" s="1">
        <v>0.50600000000000001</v>
      </c>
    </row>
    <row r="169" spans="1:3" x14ac:dyDescent="0.2">
      <c r="A169">
        <v>1598.7249999999899</v>
      </c>
      <c r="B169" s="1">
        <v>0.434</v>
      </c>
      <c r="C169" s="1">
        <v>0.505</v>
      </c>
    </row>
    <row r="170" spans="1:3" x14ac:dyDescent="0.2">
      <c r="A170">
        <v>1600.65399999999</v>
      </c>
      <c r="B170" s="1">
        <v>0.434</v>
      </c>
      <c r="C170" s="1">
        <v>0.505</v>
      </c>
    </row>
    <row r="171" spans="1:3" x14ac:dyDescent="0.2">
      <c r="A171">
        <v>1602.5820000000001</v>
      </c>
      <c r="B171" s="1">
        <v>0.433</v>
      </c>
      <c r="C171" s="1">
        <v>0.504</v>
      </c>
    </row>
    <row r="172" spans="1:3" x14ac:dyDescent="0.2">
      <c r="A172">
        <v>1604.51099999999</v>
      </c>
      <c r="B172" s="1">
        <v>0.432</v>
      </c>
      <c r="C172" s="1">
        <v>0.504</v>
      </c>
    </row>
    <row r="173" spans="1:3" x14ac:dyDescent="0.2">
      <c r="A173">
        <v>1606.4389999999901</v>
      </c>
      <c r="B173" s="1">
        <v>0.432</v>
      </c>
      <c r="C173" s="1">
        <v>0.504</v>
      </c>
    </row>
    <row r="174" spans="1:3" x14ac:dyDescent="0.2">
      <c r="A174">
        <v>1608.3679999999899</v>
      </c>
      <c r="B174" s="1">
        <v>0.43099999999999999</v>
      </c>
      <c r="C174" s="1">
        <v>0.503</v>
      </c>
    </row>
    <row r="175" spans="1:3" x14ac:dyDescent="0.2">
      <c r="A175">
        <v>1610.296</v>
      </c>
      <c r="B175" s="1">
        <v>0.43</v>
      </c>
      <c r="C175" s="1">
        <v>0.503</v>
      </c>
    </row>
    <row r="176" spans="1:3" x14ac:dyDescent="0.2">
      <c r="A176">
        <v>1612.2249999999899</v>
      </c>
      <c r="B176" s="1">
        <v>0.42899999999999999</v>
      </c>
      <c r="C176" s="1">
        <v>0.503</v>
      </c>
    </row>
    <row r="177" spans="1:3" x14ac:dyDescent="0.2">
      <c r="A177">
        <v>1614.15299999999</v>
      </c>
      <c r="B177" s="1">
        <v>0.42899999999999999</v>
      </c>
      <c r="C177" s="1">
        <v>0.502</v>
      </c>
    </row>
    <row r="178" spans="1:3" x14ac:dyDescent="0.2">
      <c r="A178">
        <v>1616.0820000000001</v>
      </c>
      <c r="B178" s="1">
        <v>0.42799999999999999</v>
      </c>
      <c r="C178" s="1">
        <v>0.502</v>
      </c>
    </row>
    <row r="179" spans="1:3" x14ac:dyDescent="0.2">
      <c r="A179">
        <v>1618.00999999999</v>
      </c>
      <c r="B179" s="1">
        <v>0.42699999999999999</v>
      </c>
      <c r="C179" s="1">
        <v>0.501</v>
      </c>
    </row>
    <row r="180" spans="1:3" x14ac:dyDescent="0.2">
      <c r="A180">
        <v>1619.9389999999901</v>
      </c>
      <c r="B180" s="1">
        <v>0.42699999999999999</v>
      </c>
      <c r="C180" s="1">
        <v>0.501</v>
      </c>
    </row>
    <row r="181" spans="1:3" x14ac:dyDescent="0.2">
      <c r="A181">
        <v>1621.867</v>
      </c>
      <c r="B181" s="1">
        <v>0.42599999999999999</v>
      </c>
      <c r="C181" s="1">
        <v>0.501</v>
      </c>
    </row>
    <row r="182" spans="1:3" x14ac:dyDescent="0.2">
      <c r="A182">
        <v>1623.796</v>
      </c>
      <c r="B182" s="1">
        <v>0.42599999999999999</v>
      </c>
      <c r="C182" s="1">
        <v>0.5</v>
      </c>
    </row>
    <row r="183" spans="1:3" x14ac:dyDescent="0.2">
      <c r="A183">
        <v>1625.7239999999899</v>
      </c>
      <c r="B183" s="1">
        <v>0.42499999999999999</v>
      </c>
      <c r="C183" s="1">
        <v>0.5</v>
      </c>
    </row>
    <row r="184" spans="1:3" x14ac:dyDescent="0.2">
      <c r="A184">
        <v>1627.65299999999</v>
      </c>
      <c r="B184" s="1">
        <v>0.42399999999999999</v>
      </c>
      <c r="C184" s="1">
        <v>0.5</v>
      </c>
    </row>
    <row r="185" spans="1:3" x14ac:dyDescent="0.2">
      <c r="A185">
        <v>1629.5809999999999</v>
      </c>
      <c r="B185" s="1">
        <v>0.42399999999999999</v>
      </c>
      <c r="C185" s="1">
        <v>0.499</v>
      </c>
    </row>
    <row r="186" spans="1:3" x14ac:dyDescent="0.2">
      <c r="A186">
        <v>1631.50999999999</v>
      </c>
      <c r="B186" s="1">
        <v>0.42299999999999999</v>
      </c>
      <c r="C186" s="1">
        <v>0.499</v>
      </c>
    </row>
    <row r="187" spans="1:3" x14ac:dyDescent="0.2">
      <c r="A187">
        <v>1633.4379999999901</v>
      </c>
      <c r="B187" s="1">
        <v>0.42299999999999999</v>
      </c>
      <c r="C187" s="1">
        <v>0.499</v>
      </c>
    </row>
    <row r="188" spans="1:3" x14ac:dyDescent="0.2">
      <c r="A188">
        <v>1635.367</v>
      </c>
      <c r="B188" s="1">
        <v>0.42199999999999999</v>
      </c>
      <c r="C188" s="1">
        <v>0.498</v>
      </c>
    </row>
    <row r="189" spans="1:3" x14ac:dyDescent="0.2">
      <c r="A189">
        <v>1637.2950000000001</v>
      </c>
      <c r="B189" s="1">
        <v>0.42199999999999999</v>
      </c>
      <c r="C189" s="1">
        <v>0.498</v>
      </c>
    </row>
    <row r="190" spans="1:3" x14ac:dyDescent="0.2">
      <c r="A190">
        <v>1639.2239999999899</v>
      </c>
      <c r="B190" s="1">
        <v>0.42099999999999999</v>
      </c>
      <c r="C190" s="1">
        <v>0.497</v>
      </c>
    </row>
    <row r="191" spans="1:3" x14ac:dyDescent="0.2">
      <c r="A191">
        <v>1641.152</v>
      </c>
      <c r="B191" s="1">
        <v>0.42099999999999999</v>
      </c>
      <c r="C191" s="1">
        <v>0.497</v>
      </c>
    </row>
    <row r="192" spans="1:3" x14ac:dyDescent="0.2">
      <c r="A192">
        <v>1643.0809999999999</v>
      </c>
      <c r="B192" s="1">
        <v>0.42</v>
      </c>
      <c r="C192" s="1">
        <v>0.497</v>
      </c>
    </row>
    <row r="193" spans="1:3" x14ac:dyDescent="0.2">
      <c r="A193">
        <v>1645.009</v>
      </c>
      <c r="B193" s="1">
        <v>0.42</v>
      </c>
      <c r="C193" s="1">
        <v>0.496</v>
      </c>
    </row>
    <row r="194" spans="1:3" x14ac:dyDescent="0.2">
      <c r="A194">
        <v>1646.9379999999901</v>
      </c>
      <c r="B194" s="1">
        <v>0.41899999999999998</v>
      </c>
      <c r="C194" s="1">
        <v>0.496</v>
      </c>
    </row>
    <row r="195" spans="1:3" x14ac:dyDescent="0.2">
      <c r="A195">
        <v>1648.86599999999</v>
      </c>
      <c r="B195" s="1">
        <v>0.41899999999999998</v>
      </c>
      <c r="C195" s="1">
        <v>0.496</v>
      </c>
    </row>
    <row r="196" spans="1:3" x14ac:dyDescent="0.2">
      <c r="A196">
        <v>1650.7950000000001</v>
      </c>
      <c r="B196" s="1">
        <v>0.41799999999999998</v>
      </c>
      <c r="C196" s="1">
        <v>0.495</v>
      </c>
    </row>
    <row r="197" spans="1:3" x14ac:dyDescent="0.2">
      <c r="A197">
        <v>1652.72299999999</v>
      </c>
      <c r="B197" s="1">
        <v>0.41799999999999998</v>
      </c>
      <c r="C197" s="1">
        <v>0.495</v>
      </c>
    </row>
    <row r="198" spans="1:3" x14ac:dyDescent="0.2">
      <c r="A198">
        <v>1654.652</v>
      </c>
      <c r="B198" s="1">
        <v>0.41699999999999998</v>
      </c>
      <c r="C198" s="1">
        <v>0.49399999999999999</v>
      </c>
    </row>
    <row r="199" spans="1:3" x14ac:dyDescent="0.2">
      <c r="A199">
        <v>1656.5799999999899</v>
      </c>
      <c r="B199" s="1">
        <v>0.41699999999999998</v>
      </c>
      <c r="C199" s="1">
        <v>0.49399999999999999</v>
      </c>
    </row>
    <row r="200" spans="1:3" x14ac:dyDescent="0.2">
      <c r="A200">
        <v>1658.509</v>
      </c>
      <c r="B200" s="1">
        <v>0.41599999999999998</v>
      </c>
      <c r="C200" s="1">
        <v>0.49399999999999999</v>
      </c>
    </row>
    <row r="201" spans="1:3" x14ac:dyDescent="0.2">
      <c r="A201">
        <v>1660.4369999999999</v>
      </c>
      <c r="B201" s="1">
        <v>0.41599999999999998</v>
      </c>
      <c r="C201" s="1">
        <v>0.49299999999999999</v>
      </c>
    </row>
    <row r="202" spans="1:3" x14ac:dyDescent="0.2">
      <c r="A202">
        <v>1662.36599999999</v>
      </c>
      <c r="B202" s="1">
        <v>0.41599999999999998</v>
      </c>
      <c r="C202" s="1">
        <v>0.49299999999999999</v>
      </c>
    </row>
    <row r="203" spans="1:3" x14ac:dyDescent="0.2">
      <c r="A203">
        <v>1664.2939999999901</v>
      </c>
      <c r="B203" s="1">
        <v>0.41499999999999998</v>
      </c>
      <c r="C203" s="1">
        <v>0.49299999999999999</v>
      </c>
    </row>
    <row r="204" spans="1:3" x14ac:dyDescent="0.2">
      <c r="A204">
        <v>1666.22299999999</v>
      </c>
      <c r="B204" s="1">
        <v>0.41499999999999998</v>
      </c>
      <c r="C204" s="1">
        <v>0.49199999999999999</v>
      </c>
    </row>
    <row r="205" spans="1:3" x14ac:dyDescent="0.2">
      <c r="A205">
        <v>1668.1510000000001</v>
      </c>
      <c r="B205" s="1">
        <v>0.41499999999999998</v>
      </c>
      <c r="C205" s="1">
        <v>0.49199999999999999</v>
      </c>
    </row>
    <row r="206" spans="1:3" x14ac:dyDescent="0.2">
      <c r="A206">
        <v>1670.0799999999899</v>
      </c>
      <c r="B206" s="1">
        <v>0.41399999999999998</v>
      </c>
      <c r="C206" s="1">
        <v>0.49199999999999999</v>
      </c>
    </row>
    <row r="207" spans="1:3" x14ac:dyDescent="0.2">
      <c r="A207">
        <v>1672.00799999999</v>
      </c>
      <c r="B207" s="1">
        <v>0.41399999999999998</v>
      </c>
      <c r="C207" s="1">
        <v>0.49099999999999999</v>
      </c>
    </row>
    <row r="208" spans="1:3" x14ac:dyDescent="0.2">
      <c r="A208">
        <v>1673.9369999999999</v>
      </c>
      <c r="B208" s="1">
        <v>0.41399999999999998</v>
      </c>
      <c r="C208" s="1">
        <v>0.49099999999999999</v>
      </c>
    </row>
    <row r="209" spans="1:3" x14ac:dyDescent="0.2">
      <c r="A209">
        <v>1675.865</v>
      </c>
      <c r="B209" s="1">
        <v>0.41299999999999998</v>
      </c>
      <c r="C209" s="1">
        <v>0.49099999999999999</v>
      </c>
    </row>
    <row r="210" spans="1:3" x14ac:dyDescent="0.2">
      <c r="A210">
        <v>1677.7939999999901</v>
      </c>
      <c r="B210" s="1">
        <v>0.41299999999999998</v>
      </c>
      <c r="C210" s="1">
        <v>0.49</v>
      </c>
    </row>
    <row r="211" spans="1:3" x14ac:dyDescent="0.2">
      <c r="A211">
        <v>1679.722</v>
      </c>
      <c r="B211" s="1">
        <v>0.41299999999999998</v>
      </c>
      <c r="C211" s="1">
        <v>0.49</v>
      </c>
    </row>
    <row r="212" spans="1:3" x14ac:dyDescent="0.2">
      <c r="A212">
        <v>1681.6510000000001</v>
      </c>
      <c r="B212" s="1">
        <v>0.41199999999999998</v>
      </c>
      <c r="C212" s="1">
        <v>0.49</v>
      </c>
    </row>
    <row r="213" spans="1:3" x14ac:dyDescent="0.2">
      <c r="A213">
        <v>1683.5789999999899</v>
      </c>
      <c r="B213" s="1">
        <v>0.41199999999999998</v>
      </c>
      <c r="C213" s="1">
        <v>0.48899999999999999</v>
      </c>
    </row>
    <row r="214" spans="1:3" x14ac:dyDescent="0.2">
      <c r="A214">
        <v>1685.50799999999</v>
      </c>
      <c r="B214" s="1">
        <v>0.41199999999999998</v>
      </c>
      <c r="C214" s="1">
        <v>0.48899999999999999</v>
      </c>
    </row>
    <row r="215" spans="1:3" x14ac:dyDescent="0.2">
      <c r="A215">
        <v>1687.4359999999999</v>
      </c>
      <c r="B215" s="1">
        <v>0.41199999999999998</v>
      </c>
      <c r="C215" s="1">
        <v>0.48899999999999999</v>
      </c>
    </row>
    <row r="216" spans="1:3" x14ac:dyDescent="0.2">
      <c r="A216">
        <v>1689.365</v>
      </c>
      <c r="B216" s="1">
        <v>0.41099999999999998</v>
      </c>
      <c r="C216" s="1">
        <v>0.48799999999999999</v>
      </c>
    </row>
    <row r="217" spans="1:3" x14ac:dyDescent="0.2">
      <c r="A217">
        <v>1691.2929999999899</v>
      </c>
      <c r="B217" s="1">
        <v>0.41099999999999998</v>
      </c>
      <c r="C217" s="1">
        <v>0.48799999999999999</v>
      </c>
    </row>
    <row r="218" spans="1:3" x14ac:dyDescent="0.2">
      <c r="A218">
        <v>1693.222</v>
      </c>
      <c r="B218" s="1">
        <v>0.41099999999999998</v>
      </c>
      <c r="C218" s="1">
        <v>0.48799999999999999</v>
      </c>
    </row>
    <row r="219" spans="1:3" x14ac:dyDescent="0.2">
      <c r="A219">
        <v>1695.15</v>
      </c>
      <c r="B219" s="1">
        <v>0.41099999999999998</v>
      </c>
      <c r="C219" s="1">
        <v>0.48699999999999999</v>
      </c>
    </row>
    <row r="220" spans="1:3" x14ac:dyDescent="0.2">
      <c r="A220">
        <v>1697.0789999999899</v>
      </c>
      <c r="B220" s="1">
        <v>0.41</v>
      </c>
      <c r="C220" s="1">
        <v>0.48699999999999999</v>
      </c>
    </row>
    <row r="221" spans="1:3" x14ac:dyDescent="0.2">
      <c r="A221">
        <v>1699.0070000000001</v>
      </c>
      <c r="B221" s="1">
        <v>0.41</v>
      </c>
      <c r="C221" s="1">
        <v>0.48699999999999999</v>
      </c>
    </row>
    <row r="222" spans="1:3" x14ac:dyDescent="0.2">
      <c r="A222">
        <v>1700.9359999999999</v>
      </c>
      <c r="B222" s="1">
        <v>0.41</v>
      </c>
      <c r="C222" s="1">
        <v>0.48599999999999999</v>
      </c>
    </row>
    <row r="223" spans="1:3" x14ac:dyDescent="0.2">
      <c r="A223">
        <v>1702.864</v>
      </c>
      <c r="B223" s="1">
        <v>0.40899999999999997</v>
      </c>
      <c r="C223" s="1">
        <v>0.48599999999999999</v>
      </c>
    </row>
    <row r="224" spans="1:3" x14ac:dyDescent="0.2">
      <c r="A224">
        <v>1704.7929999999899</v>
      </c>
      <c r="B224" s="1">
        <v>0.40899999999999997</v>
      </c>
      <c r="C224" s="1">
        <v>0.48599999999999999</v>
      </c>
    </row>
    <row r="225" spans="1:3" x14ac:dyDescent="0.2">
      <c r="A225">
        <v>1706.721</v>
      </c>
      <c r="B225" s="1">
        <v>0.40899999999999997</v>
      </c>
      <c r="C225" s="1">
        <v>0.48499999999999999</v>
      </c>
    </row>
    <row r="226" spans="1:3" x14ac:dyDescent="0.2">
      <c r="A226">
        <v>1708.65</v>
      </c>
      <c r="B226" s="1">
        <v>0.40799999999999997</v>
      </c>
      <c r="C226" s="1">
        <v>0.48499999999999999</v>
      </c>
    </row>
    <row r="227" spans="1:3" x14ac:dyDescent="0.2">
      <c r="A227">
        <v>1710.57799999999</v>
      </c>
      <c r="B227" s="1">
        <v>0.40799999999999997</v>
      </c>
      <c r="C227" s="1">
        <v>0.48399999999999999</v>
      </c>
    </row>
    <row r="228" spans="1:3" x14ac:dyDescent="0.2">
      <c r="A228">
        <v>1712.5070000000001</v>
      </c>
      <c r="B228" s="1">
        <v>0.40799999999999997</v>
      </c>
      <c r="C228" s="1">
        <v>0.48399999999999999</v>
      </c>
    </row>
    <row r="229" spans="1:3" x14ac:dyDescent="0.2">
      <c r="A229">
        <v>1714.4349999999899</v>
      </c>
      <c r="B229" s="1">
        <v>0.40699999999999997</v>
      </c>
      <c r="C229" s="1">
        <v>0.48299999999999998</v>
      </c>
    </row>
    <row r="230" spans="1:3" x14ac:dyDescent="0.2">
      <c r="A230">
        <v>1716.364</v>
      </c>
      <c r="B230" s="1">
        <v>0.40699999999999997</v>
      </c>
      <c r="C230" s="1">
        <v>0.48299999999999998</v>
      </c>
    </row>
    <row r="231" spans="1:3" x14ac:dyDescent="0.2">
      <c r="A231">
        <v>1718.2919999999999</v>
      </c>
      <c r="B231" s="1">
        <v>0.40699999999999997</v>
      </c>
      <c r="C231" s="1">
        <v>0.48199999999999998</v>
      </c>
    </row>
    <row r="232" spans="1:3" x14ac:dyDescent="0.2">
      <c r="A232">
        <v>1720.221</v>
      </c>
      <c r="B232" s="1">
        <v>0.40699999999999997</v>
      </c>
      <c r="C232" s="1">
        <v>0.48199999999999998</v>
      </c>
    </row>
    <row r="233" spans="1:3" x14ac:dyDescent="0.2">
      <c r="A233">
        <v>1722.1489999999901</v>
      </c>
      <c r="B233" s="1">
        <v>0.40600000000000003</v>
      </c>
      <c r="C233" s="1">
        <v>0.48199999999999998</v>
      </c>
    </row>
    <row r="234" spans="1:3" x14ac:dyDescent="0.2">
      <c r="A234">
        <v>1724.07799999999</v>
      </c>
      <c r="B234" s="1">
        <v>0.40600000000000003</v>
      </c>
      <c r="C234" s="1">
        <v>0.48099999999999998</v>
      </c>
    </row>
    <row r="235" spans="1:3" x14ac:dyDescent="0.2">
      <c r="A235">
        <v>1726.0060000000001</v>
      </c>
      <c r="B235" s="1">
        <v>0.40600000000000003</v>
      </c>
      <c r="C235" s="1">
        <v>0.48099999999999998</v>
      </c>
    </row>
    <row r="236" spans="1:3" x14ac:dyDescent="0.2">
      <c r="A236">
        <v>1727.9349999999899</v>
      </c>
      <c r="B236" s="1">
        <v>0.40600000000000003</v>
      </c>
      <c r="C236" s="1">
        <v>0.48099999999999998</v>
      </c>
    </row>
    <row r="237" spans="1:3" x14ac:dyDescent="0.2">
      <c r="A237">
        <v>1729.8629999999901</v>
      </c>
      <c r="B237" s="1">
        <v>0.40600000000000003</v>
      </c>
      <c r="C237" s="1">
        <v>0.48099999999999998</v>
      </c>
    </row>
    <row r="238" spans="1:3" x14ac:dyDescent="0.2">
      <c r="A238">
        <v>1731.7919999999999</v>
      </c>
      <c r="B238" s="1">
        <v>0.40600000000000003</v>
      </c>
      <c r="C238" s="1">
        <v>0.48099999999999998</v>
      </c>
    </row>
    <row r="239" spans="1:3" x14ac:dyDescent="0.2">
      <c r="A239">
        <v>1733.72</v>
      </c>
      <c r="B239" s="1">
        <v>0.40600000000000003</v>
      </c>
      <c r="C239" s="1">
        <v>0.48</v>
      </c>
    </row>
    <row r="240" spans="1:3" x14ac:dyDescent="0.2">
      <c r="A240">
        <v>1735.6489999999901</v>
      </c>
      <c r="B240" s="1">
        <v>0.40600000000000003</v>
      </c>
      <c r="C240" s="1">
        <v>0.48</v>
      </c>
    </row>
    <row r="241" spans="1:3" x14ac:dyDescent="0.2">
      <c r="A241">
        <v>1737.577</v>
      </c>
      <c r="B241" s="1">
        <v>0.40600000000000003</v>
      </c>
      <c r="C241" s="1">
        <v>0.48</v>
      </c>
    </row>
    <row r="242" spans="1:3" x14ac:dyDescent="0.2">
      <c r="A242">
        <v>1739.5060000000001</v>
      </c>
      <c r="B242" s="1">
        <v>0.40600000000000003</v>
      </c>
      <c r="C242" s="1">
        <v>0.48</v>
      </c>
    </row>
    <row r="243" spans="1:3" x14ac:dyDescent="0.2">
      <c r="A243">
        <v>1741.43399999999</v>
      </c>
      <c r="B243" s="1">
        <v>0.40600000000000003</v>
      </c>
      <c r="C243" s="1">
        <v>0.48</v>
      </c>
    </row>
    <row r="244" spans="1:3" x14ac:dyDescent="0.2">
      <c r="A244">
        <v>1743.3629999999901</v>
      </c>
      <c r="B244" s="1">
        <v>0.40600000000000003</v>
      </c>
      <c r="C244" s="1">
        <v>0.48</v>
      </c>
    </row>
    <row r="245" spans="1:3" x14ac:dyDescent="0.2">
      <c r="A245">
        <v>1745.2909999999999</v>
      </c>
      <c r="B245" s="1">
        <v>0.40600000000000003</v>
      </c>
      <c r="C245" s="1">
        <v>0.47899999999999998</v>
      </c>
    </row>
    <row r="246" spans="1:3" x14ac:dyDescent="0.2">
      <c r="A246">
        <v>1747.22</v>
      </c>
      <c r="B246" s="1">
        <v>0.40600000000000003</v>
      </c>
      <c r="C246" s="1">
        <v>0.47899999999999998</v>
      </c>
    </row>
    <row r="247" spans="1:3" x14ac:dyDescent="0.2">
      <c r="A247">
        <v>1749.1479999999899</v>
      </c>
      <c r="B247" s="1">
        <v>0.40600000000000003</v>
      </c>
      <c r="C247" s="1">
        <v>0.47899999999999998</v>
      </c>
    </row>
    <row r="248" spans="1:3" x14ac:dyDescent="0.2">
      <c r="A248">
        <v>1751.077</v>
      </c>
      <c r="B248" s="1">
        <v>0.40600000000000003</v>
      </c>
      <c r="C248" s="1">
        <v>0.47899999999999998</v>
      </c>
    </row>
    <row r="249" spans="1:3" x14ac:dyDescent="0.2">
      <c r="A249">
        <v>1753.0050000000001</v>
      </c>
      <c r="B249" s="1">
        <v>0.40600000000000003</v>
      </c>
      <c r="C249" s="1">
        <v>0.47899999999999998</v>
      </c>
    </row>
    <row r="250" spans="1:3" x14ac:dyDescent="0.2">
      <c r="A250">
        <v>1754.93399999999</v>
      </c>
      <c r="B250" s="1">
        <v>0.40600000000000003</v>
      </c>
      <c r="C250" s="1">
        <v>0.47799999999999998</v>
      </c>
    </row>
    <row r="251" spans="1:3" x14ac:dyDescent="0.2">
      <c r="A251">
        <v>1756.8620000000001</v>
      </c>
      <c r="B251" s="1">
        <v>0.40500000000000003</v>
      </c>
      <c r="C251" s="1">
        <v>0.47799999999999998</v>
      </c>
    </row>
    <row r="252" spans="1:3" x14ac:dyDescent="0.2">
      <c r="A252">
        <v>1758.7909999999999</v>
      </c>
      <c r="B252" s="1">
        <v>0.40500000000000003</v>
      </c>
      <c r="C252" s="1">
        <v>0.47799999999999998</v>
      </c>
    </row>
    <row r="253" spans="1:3" x14ac:dyDescent="0.2">
      <c r="A253">
        <v>1760.7190000000001</v>
      </c>
      <c r="B253" s="1">
        <v>0.40500000000000003</v>
      </c>
      <c r="C253" s="1">
        <v>0.47699999999999998</v>
      </c>
    </row>
    <row r="254" spans="1:3" x14ac:dyDescent="0.2">
      <c r="A254">
        <v>1762.6479999999899</v>
      </c>
      <c r="B254" s="1">
        <v>0.40400000000000003</v>
      </c>
      <c r="C254" s="1">
        <v>0.47699999999999998</v>
      </c>
    </row>
    <row r="255" spans="1:3" x14ac:dyDescent="0.2">
      <c r="A255">
        <v>1764.576</v>
      </c>
      <c r="B255" s="1">
        <v>0.40300000000000002</v>
      </c>
      <c r="C255" s="1">
        <v>0.47599999999999998</v>
      </c>
    </row>
    <row r="256" spans="1:3" x14ac:dyDescent="0.2">
      <c r="A256">
        <v>1766.5050000000001</v>
      </c>
      <c r="B256" s="1">
        <v>0.40300000000000002</v>
      </c>
      <c r="C256" s="1">
        <v>0.47599999999999998</v>
      </c>
    </row>
    <row r="257" spans="1:3" x14ac:dyDescent="0.2">
      <c r="A257">
        <v>1768.43299999999</v>
      </c>
      <c r="B257" s="1">
        <v>0.40200000000000002</v>
      </c>
      <c r="C257" s="1">
        <v>0.47499999999999998</v>
      </c>
    </row>
    <row r="258" spans="1:3" x14ac:dyDescent="0.2">
      <c r="A258">
        <v>1770.3620000000001</v>
      </c>
      <c r="B258" s="1">
        <v>0.40200000000000002</v>
      </c>
      <c r="C258" s="1">
        <v>0.47499999999999998</v>
      </c>
    </row>
    <row r="259" spans="1:3" x14ac:dyDescent="0.2">
      <c r="A259">
        <v>1772.28999999999</v>
      </c>
      <c r="B259" s="1">
        <v>0.40100000000000002</v>
      </c>
      <c r="C259" s="1">
        <v>0.47399999999999998</v>
      </c>
    </row>
    <row r="260" spans="1:3" x14ac:dyDescent="0.2">
      <c r="A260">
        <v>1774.2190000000001</v>
      </c>
      <c r="B260" s="1">
        <v>0.40100000000000002</v>
      </c>
      <c r="C260" s="1">
        <v>0.47399999999999998</v>
      </c>
    </row>
    <row r="261" spans="1:3" x14ac:dyDescent="0.2">
      <c r="A261">
        <v>1776.1469999999999</v>
      </c>
      <c r="B261" s="1">
        <v>0.4</v>
      </c>
      <c r="C261" s="1">
        <v>0.47299999999999998</v>
      </c>
    </row>
    <row r="262" spans="1:3" x14ac:dyDescent="0.2">
      <c r="A262">
        <v>1778.076</v>
      </c>
      <c r="B262" s="1">
        <v>0.4</v>
      </c>
      <c r="C262" s="1">
        <v>0.47299999999999998</v>
      </c>
    </row>
    <row r="263" spans="1:3" x14ac:dyDescent="0.2">
      <c r="A263">
        <v>1780.0039999999899</v>
      </c>
      <c r="B263" s="1">
        <v>0.39900000000000002</v>
      </c>
      <c r="C263" s="1">
        <v>0.47199999999999998</v>
      </c>
    </row>
    <row r="264" spans="1:3" x14ac:dyDescent="0.2">
      <c r="A264">
        <v>1781.93299999999</v>
      </c>
      <c r="B264" s="1">
        <v>0.39900000000000002</v>
      </c>
      <c r="C264" s="1">
        <v>0.47199999999999998</v>
      </c>
    </row>
    <row r="265" spans="1:3" x14ac:dyDescent="0.2">
      <c r="A265">
        <v>1783.8610000000001</v>
      </c>
      <c r="B265" s="1">
        <v>0.39800000000000002</v>
      </c>
      <c r="C265" s="1">
        <v>0.47099999999999997</v>
      </c>
    </row>
    <row r="266" spans="1:3" x14ac:dyDescent="0.2">
      <c r="A266">
        <v>1785.78999999999</v>
      </c>
      <c r="B266" s="1">
        <v>0.39700000000000002</v>
      </c>
      <c r="C266" s="1">
        <v>0.47</v>
      </c>
    </row>
    <row r="267" spans="1:3" x14ac:dyDescent="0.2">
      <c r="A267">
        <v>1787.7179999999901</v>
      </c>
      <c r="B267" s="1">
        <v>0.39700000000000002</v>
      </c>
      <c r="C267" s="1">
        <v>0.47</v>
      </c>
    </row>
    <row r="268" spans="1:3" x14ac:dyDescent="0.2">
      <c r="A268">
        <v>1789.6469999999999</v>
      </c>
      <c r="B268" s="1">
        <v>0.39600000000000002</v>
      </c>
      <c r="C268" s="1">
        <v>0.46899999999999997</v>
      </c>
    </row>
    <row r="269" spans="1:3" x14ac:dyDescent="0.2">
      <c r="A269">
        <v>1791.575</v>
      </c>
      <c r="B269" s="1">
        <v>0.39500000000000002</v>
      </c>
      <c r="C269" s="1">
        <v>0.46800000000000003</v>
      </c>
    </row>
    <row r="270" spans="1:3" x14ac:dyDescent="0.2">
      <c r="A270">
        <v>1793.5039999999899</v>
      </c>
      <c r="B270" s="1">
        <v>0.39500000000000002</v>
      </c>
      <c r="C270" s="1">
        <v>0.46800000000000003</v>
      </c>
    </row>
    <row r="271" spans="1:3" x14ac:dyDescent="0.2">
      <c r="A271">
        <v>1795.432</v>
      </c>
      <c r="B271" s="1">
        <v>0.39400000000000002</v>
      </c>
      <c r="C271" s="1">
        <v>0.46700000000000003</v>
      </c>
    </row>
    <row r="272" spans="1:3" x14ac:dyDescent="0.2">
      <c r="A272">
        <v>1797.3610000000001</v>
      </c>
      <c r="B272" s="1">
        <v>0.39300000000000002</v>
      </c>
      <c r="C272" s="1">
        <v>0.46600000000000003</v>
      </c>
    </row>
    <row r="273" spans="1:3" x14ac:dyDescent="0.2">
      <c r="A273">
        <v>1799.28899999999</v>
      </c>
      <c r="B273" s="1">
        <v>0.39300000000000002</v>
      </c>
      <c r="C273" s="1">
        <v>0.46600000000000003</v>
      </c>
    </row>
    <row r="274" spans="1:3" x14ac:dyDescent="0.2">
      <c r="A274">
        <v>1801.2179999999901</v>
      </c>
      <c r="B274" s="1">
        <v>0.39200000000000002</v>
      </c>
      <c r="C274" s="1">
        <v>0.46500000000000002</v>
      </c>
    </row>
    <row r="275" spans="1:3" x14ac:dyDescent="0.2">
      <c r="A275">
        <v>1803.14599999999</v>
      </c>
      <c r="B275" s="1">
        <v>0.39100000000000001</v>
      </c>
      <c r="C275" s="1">
        <v>0.46400000000000002</v>
      </c>
    </row>
    <row r="276" spans="1:3" x14ac:dyDescent="0.2">
      <c r="A276">
        <v>1805.075</v>
      </c>
      <c r="B276" s="1">
        <v>0.39100000000000001</v>
      </c>
      <c r="C276" s="1">
        <v>0.46400000000000002</v>
      </c>
    </row>
    <row r="277" spans="1:3" x14ac:dyDescent="0.2">
      <c r="A277">
        <v>1807.0029999999899</v>
      </c>
      <c r="B277" s="1">
        <v>0.39</v>
      </c>
      <c r="C277" s="1">
        <v>0.46300000000000002</v>
      </c>
    </row>
    <row r="278" spans="1:3" x14ac:dyDescent="0.2">
      <c r="A278">
        <v>1808.932</v>
      </c>
      <c r="B278" s="1">
        <v>0.38900000000000001</v>
      </c>
      <c r="C278" s="1">
        <v>0.46300000000000002</v>
      </c>
    </row>
    <row r="279" spans="1:3" x14ac:dyDescent="0.2">
      <c r="A279">
        <v>1810.8599999999899</v>
      </c>
      <c r="B279" s="1">
        <v>0.38900000000000001</v>
      </c>
      <c r="C279" s="1">
        <v>0.46200000000000002</v>
      </c>
    </row>
    <row r="280" spans="1:3" x14ac:dyDescent="0.2">
      <c r="A280">
        <v>1812.78899999999</v>
      </c>
      <c r="B280" s="1">
        <v>0.38800000000000001</v>
      </c>
      <c r="C280" s="1">
        <v>0.46200000000000002</v>
      </c>
    </row>
    <row r="281" spans="1:3" x14ac:dyDescent="0.2">
      <c r="A281">
        <v>1814.7170000000001</v>
      </c>
      <c r="B281" s="1">
        <v>0.38700000000000001</v>
      </c>
      <c r="C281" s="1">
        <v>0.46100000000000002</v>
      </c>
    </row>
    <row r="282" spans="1:3" x14ac:dyDescent="0.2">
      <c r="A282">
        <v>1816.64599999999</v>
      </c>
      <c r="B282" s="1">
        <v>0.38600000000000001</v>
      </c>
      <c r="C282" s="1">
        <v>0.46</v>
      </c>
    </row>
    <row r="283" spans="1:3" x14ac:dyDescent="0.2">
      <c r="A283">
        <v>1818.5739999999901</v>
      </c>
      <c r="B283" s="1">
        <v>0.38500000000000001</v>
      </c>
      <c r="C283" s="1">
        <v>0.46</v>
      </c>
    </row>
    <row r="284" spans="1:3" x14ac:dyDescent="0.2">
      <c r="A284">
        <v>1820.5029999999899</v>
      </c>
      <c r="B284" s="1">
        <v>0.38400000000000001</v>
      </c>
      <c r="C284" s="1">
        <v>0.45900000000000002</v>
      </c>
    </row>
    <row r="285" spans="1:3" x14ac:dyDescent="0.2">
      <c r="A285">
        <v>1822.431</v>
      </c>
      <c r="B285" s="1">
        <v>0.38300000000000001</v>
      </c>
      <c r="C285" s="1">
        <v>0.45800000000000002</v>
      </c>
    </row>
    <row r="286" spans="1:3" x14ac:dyDescent="0.2">
      <c r="A286">
        <v>1824.3599999999899</v>
      </c>
      <c r="B286" s="1">
        <v>0.38200000000000001</v>
      </c>
      <c r="C286" s="1">
        <v>0.45700000000000002</v>
      </c>
    </row>
    <row r="287" spans="1:3" x14ac:dyDescent="0.2">
      <c r="A287">
        <v>1826.28799999999</v>
      </c>
      <c r="B287" s="1">
        <v>0.38100000000000001</v>
      </c>
      <c r="C287" s="1">
        <v>0.45600000000000002</v>
      </c>
    </row>
    <row r="288" spans="1:3" x14ac:dyDescent="0.2">
      <c r="A288">
        <v>1828.2170000000001</v>
      </c>
      <c r="B288" s="1">
        <v>0.38</v>
      </c>
      <c r="C288" s="1">
        <v>0.45600000000000002</v>
      </c>
    </row>
    <row r="289" spans="1:3" x14ac:dyDescent="0.2">
      <c r="A289">
        <v>1830.14499999999</v>
      </c>
      <c r="B289" s="1">
        <v>0.378</v>
      </c>
      <c r="C289" s="1">
        <v>0.45500000000000002</v>
      </c>
    </row>
    <row r="290" spans="1:3" x14ac:dyDescent="0.2">
      <c r="A290">
        <v>1832.0739999999901</v>
      </c>
      <c r="B290" s="1">
        <v>0.377</v>
      </c>
      <c r="C290" s="1">
        <v>0.45400000000000001</v>
      </c>
    </row>
    <row r="291" spans="1:3" x14ac:dyDescent="0.2">
      <c r="A291">
        <v>1834.002</v>
      </c>
      <c r="B291" s="1">
        <v>0.376</v>
      </c>
      <c r="C291" s="1">
        <v>0.45300000000000001</v>
      </c>
    </row>
    <row r="292" spans="1:3" x14ac:dyDescent="0.2">
      <c r="A292">
        <v>1835.931</v>
      </c>
      <c r="B292" s="1">
        <v>0.374</v>
      </c>
      <c r="C292" s="1">
        <v>0.45200000000000001</v>
      </c>
    </row>
    <row r="293" spans="1:3" x14ac:dyDescent="0.2">
      <c r="A293">
        <v>1837.8589999999899</v>
      </c>
      <c r="B293" s="1">
        <v>0.373</v>
      </c>
      <c r="C293" s="1">
        <v>0.45</v>
      </c>
    </row>
    <row r="294" spans="1:3" x14ac:dyDescent="0.2">
      <c r="A294">
        <v>1839.78799999999</v>
      </c>
      <c r="B294" s="1">
        <v>0.371</v>
      </c>
      <c r="C294" s="1">
        <v>0.44900000000000001</v>
      </c>
    </row>
    <row r="295" spans="1:3" x14ac:dyDescent="0.2">
      <c r="A295">
        <v>1841.7159999999999</v>
      </c>
      <c r="B295" s="1">
        <v>0.36899999999999999</v>
      </c>
      <c r="C295" s="1">
        <v>0.44800000000000001</v>
      </c>
    </row>
    <row r="296" spans="1:3" x14ac:dyDescent="0.2">
      <c r="A296">
        <v>1843.64499999999</v>
      </c>
      <c r="B296" s="1">
        <v>0.36799999999999999</v>
      </c>
      <c r="C296" s="1">
        <v>0.44700000000000001</v>
      </c>
    </row>
    <row r="297" spans="1:3" x14ac:dyDescent="0.2">
      <c r="A297">
        <v>1845.5729999999901</v>
      </c>
      <c r="B297" s="1">
        <v>0.36599999999999999</v>
      </c>
      <c r="C297" s="1">
        <v>0.44500000000000001</v>
      </c>
    </row>
    <row r="298" spans="1:3" x14ac:dyDescent="0.2">
      <c r="A298">
        <v>1847.502</v>
      </c>
      <c r="B298" s="1">
        <v>0.36499999999999999</v>
      </c>
      <c r="C298" s="1">
        <v>0.44400000000000001</v>
      </c>
    </row>
    <row r="299" spans="1:3" x14ac:dyDescent="0.2">
      <c r="A299">
        <v>1849.43</v>
      </c>
      <c r="B299" s="1">
        <v>0.36299999999999999</v>
      </c>
      <c r="C299" s="1">
        <v>0.443</v>
      </c>
    </row>
    <row r="300" spans="1:3" x14ac:dyDescent="0.2">
      <c r="A300">
        <v>1851.3589999999899</v>
      </c>
      <c r="B300" s="1">
        <v>0.36199999999999999</v>
      </c>
      <c r="C300" s="1">
        <v>0.442</v>
      </c>
    </row>
    <row r="301" spans="1:3" x14ac:dyDescent="0.2">
      <c r="A301">
        <v>1853.287</v>
      </c>
      <c r="B301" s="1">
        <v>0.36</v>
      </c>
      <c r="C301" s="1">
        <v>0.441</v>
      </c>
    </row>
    <row r="302" spans="1:3" x14ac:dyDescent="0.2">
      <c r="A302">
        <v>1855.2159999999999</v>
      </c>
      <c r="B302" s="1">
        <v>0.35899999999999999</v>
      </c>
      <c r="C302" s="1">
        <v>0.44</v>
      </c>
    </row>
    <row r="303" spans="1:3" x14ac:dyDescent="0.2">
      <c r="A303">
        <v>1857.144</v>
      </c>
      <c r="B303" s="1">
        <v>0.35699999999999998</v>
      </c>
      <c r="C303" s="1">
        <v>0.439</v>
      </c>
    </row>
    <row r="304" spans="1:3" x14ac:dyDescent="0.2">
      <c r="A304">
        <v>1859.0729999999901</v>
      </c>
      <c r="B304" s="1">
        <v>0.35599999999999998</v>
      </c>
      <c r="C304" s="1">
        <v>0.438</v>
      </c>
    </row>
    <row r="305" spans="1:3" x14ac:dyDescent="0.2">
      <c r="A305">
        <v>1861.00099999999</v>
      </c>
      <c r="B305" s="1">
        <v>0.35499999999999998</v>
      </c>
      <c r="C305" s="1">
        <v>0.437</v>
      </c>
    </row>
    <row r="306" spans="1:3" x14ac:dyDescent="0.2">
      <c r="A306">
        <v>1862.93</v>
      </c>
      <c r="B306" s="1">
        <v>0.35399999999999998</v>
      </c>
      <c r="C306" s="1">
        <v>0.436</v>
      </c>
    </row>
    <row r="307" spans="1:3" x14ac:dyDescent="0.2">
      <c r="A307">
        <v>1864.8579999999899</v>
      </c>
      <c r="B307" s="1">
        <v>0.35199999999999998</v>
      </c>
      <c r="C307" s="1">
        <v>0.435</v>
      </c>
    </row>
    <row r="308" spans="1:3" x14ac:dyDescent="0.2">
      <c r="A308">
        <v>1866.7860000000001</v>
      </c>
      <c r="B308" s="1">
        <v>0.35099999999999998</v>
      </c>
      <c r="C308" s="1">
        <v>0.435</v>
      </c>
    </row>
    <row r="309" spans="1:3" x14ac:dyDescent="0.2">
      <c r="A309">
        <v>1868.7149999999899</v>
      </c>
      <c r="B309" s="1">
        <v>0.35</v>
      </c>
      <c r="C309" s="1">
        <v>0.434</v>
      </c>
    </row>
    <row r="310" spans="1:3" x14ac:dyDescent="0.2">
      <c r="A310">
        <v>1870.644</v>
      </c>
      <c r="B310" s="1">
        <v>0.34899999999999998</v>
      </c>
      <c r="C310" s="1">
        <v>0.433</v>
      </c>
    </row>
    <row r="311" spans="1:3" x14ac:dyDescent="0.2">
      <c r="A311">
        <v>1872.5719999999999</v>
      </c>
      <c r="B311" s="1">
        <v>0.34799999999999998</v>
      </c>
      <c r="C311" s="1">
        <v>0.432</v>
      </c>
    </row>
    <row r="312" spans="1:3" x14ac:dyDescent="0.2">
      <c r="A312">
        <v>1874.5</v>
      </c>
      <c r="B312" s="1">
        <v>0.34599999999999997</v>
      </c>
      <c r="C312" s="1">
        <v>0.43099999999999999</v>
      </c>
    </row>
    <row r="313" spans="1:3" x14ac:dyDescent="0.2">
      <c r="A313">
        <v>1876.4289999999901</v>
      </c>
      <c r="B313" s="1">
        <v>0.34499999999999997</v>
      </c>
      <c r="C313" s="1">
        <v>0.43</v>
      </c>
    </row>
    <row r="314" spans="1:3" x14ac:dyDescent="0.2">
      <c r="A314">
        <v>1878.3579999999899</v>
      </c>
      <c r="B314" s="1">
        <v>0.34300000000000003</v>
      </c>
      <c r="C314" s="1">
        <v>0.42899999999999999</v>
      </c>
    </row>
    <row r="315" spans="1:3" x14ac:dyDescent="0.2">
      <c r="A315">
        <v>1880.2860000000001</v>
      </c>
      <c r="B315" s="1">
        <v>0.34200000000000003</v>
      </c>
      <c r="C315" s="1">
        <v>0.42799999999999999</v>
      </c>
    </row>
    <row r="316" spans="1:3" x14ac:dyDescent="0.2">
      <c r="A316">
        <v>1882.2149999999899</v>
      </c>
      <c r="B316" s="1">
        <v>0.34</v>
      </c>
      <c r="C316" s="1">
        <v>0.42699999999999999</v>
      </c>
    </row>
    <row r="317" spans="1:3" x14ac:dyDescent="0.2">
      <c r="A317">
        <v>1884.14299999999</v>
      </c>
      <c r="B317" s="1">
        <v>0.33900000000000002</v>
      </c>
      <c r="C317" s="1">
        <v>0.42599999999999999</v>
      </c>
    </row>
    <row r="318" spans="1:3" x14ac:dyDescent="0.2">
      <c r="A318">
        <v>1886.0719999999999</v>
      </c>
      <c r="B318" s="1">
        <v>0.33700000000000002</v>
      </c>
      <c r="C318" s="1">
        <v>0.42499999999999999</v>
      </c>
    </row>
    <row r="319" spans="1:3" x14ac:dyDescent="0.2">
      <c r="A319">
        <v>1888</v>
      </c>
      <c r="B319" s="1">
        <v>0.33500000000000002</v>
      </c>
      <c r="C319" s="1">
        <v>0.42399999999999999</v>
      </c>
    </row>
    <row r="320" spans="1:3" x14ac:dyDescent="0.2">
      <c r="A320">
        <v>1889.9289999999901</v>
      </c>
      <c r="B320" s="1">
        <v>0.33300000000000002</v>
      </c>
      <c r="C320" s="1">
        <v>0.42199999999999999</v>
      </c>
    </row>
    <row r="321" spans="1:3" x14ac:dyDescent="0.2">
      <c r="A321">
        <v>1891.857</v>
      </c>
      <c r="B321" s="1">
        <v>0.33100000000000002</v>
      </c>
      <c r="C321" s="1">
        <v>0.42099999999999999</v>
      </c>
    </row>
    <row r="322" spans="1:3" x14ac:dyDescent="0.2">
      <c r="A322">
        <v>1893.7860000000001</v>
      </c>
      <c r="B322" s="1">
        <v>0.32900000000000001</v>
      </c>
      <c r="C322" s="1">
        <v>0.41899999999999998</v>
      </c>
    </row>
    <row r="323" spans="1:3" x14ac:dyDescent="0.2">
      <c r="A323">
        <v>1895.7139999999899</v>
      </c>
      <c r="B323" s="1">
        <v>0.32700000000000001</v>
      </c>
      <c r="C323" s="1">
        <v>0.41699999999999998</v>
      </c>
    </row>
    <row r="324" spans="1:3" x14ac:dyDescent="0.2">
      <c r="A324">
        <v>1897.64299999999</v>
      </c>
      <c r="B324" s="1">
        <v>0.32500000000000001</v>
      </c>
      <c r="C324" s="1">
        <v>0.41599999999999998</v>
      </c>
    </row>
    <row r="325" spans="1:3" x14ac:dyDescent="0.2">
      <c r="A325">
        <v>1899.5709999999999</v>
      </c>
      <c r="B325" s="1">
        <v>0.32300000000000001</v>
      </c>
      <c r="C325" s="1">
        <v>0.41399999999999998</v>
      </c>
    </row>
    <row r="326" spans="1:3" x14ac:dyDescent="0.2">
      <c r="A326">
        <v>1901.5</v>
      </c>
      <c r="B326" s="1">
        <v>0.32</v>
      </c>
      <c r="C326" s="1">
        <v>0.41199999999999998</v>
      </c>
    </row>
    <row r="327" spans="1:3" x14ac:dyDescent="0.2">
      <c r="A327">
        <v>1903.4279999999901</v>
      </c>
      <c r="B327" s="1">
        <v>0.318</v>
      </c>
      <c r="C327" s="1">
        <v>0.41099999999999998</v>
      </c>
    </row>
    <row r="328" spans="1:3" x14ac:dyDescent="0.2">
      <c r="A328">
        <v>1905.357</v>
      </c>
      <c r="B328" s="1">
        <v>0.316</v>
      </c>
      <c r="C328" s="1">
        <v>0.40899999999999997</v>
      </c>
    </row>
    <row r="329" spans="1:3" x14ac:dyDescent="0.2">
      <c r="A329">
        <v>1907.2850000000001</v>
      </c>
      <c r="B329" s="1">
        <v>0.314</v>
      </c>
      <c r="C329" s="1">
        <v>0.40699999999999997</v>
      </c>
    </row>
    <row r="330" spans="1:3" x14ac:dyDescent="0.2">
      <c r="A330">
        <v>1909.2139999999899</v>
      </c>
      <c r="B330" s="1">
        <v>0.312</v>
      </c>
      <c r="C330" s="1">
        <v>0.40600000000000003</v>
      </c>
    </row>
    <row r="331" spans="1:3" x14ac:dyDescent="0.2">
      <c r="A331">
        <v>1911.1420000000001</v>
      </c>
      <c r="B331" s="1">
        <v>0.311</v>
      </c>
      <c r="C331" s="1">
        <v>0.40400000000000003</v>
      </c>
    </row>
    <row r="332" spans="1:3" x14ac:dyDescent="0.2">
      <c r="A332">
        <v>1913.0709999999999</v>
      </c>
      <c r="B332" s="1">
        <v>0.309</v>
      </c>
      <c r="C332" s="1">
        <v>0.40300000000000002</v>
      </c>
    </row>
    <row r="333" spans="1:3" x14ac:dyDescent="0.2">
      <c r="A333">
        <v>1914.999</v>
      </c>
      <c r="B333" s="1">
        <v>0.307</v>
      </c>
      <c r="C333" s="1">
        <v>0.40100000000000002</v>
      </c>
    </row>
    <row r="334" spans="1:3" x14ac:dyDescent="0.2">
      <c r="A334">
        <v>1916.9269999999999</v>
      </c>
      <c r="B334" s="1">
        <v>0.30599999999999999</v>
      </c>
      <c r="C334" s="1">
        <v>0.4</v>
      </c>
    </row>
    <row r="335" spans="1:3" x14ac:dyDescent="0.2">
      <c r="A335">
        <v>1918.85599999999</v>
      </c>
      <c r="B335" s="1">
        <v>0.30399999999999999</v>
      </c>
      <c r="C335" s="1">
        <v>0.39900000000000002</v>
      </c>
    </row>
    <row r="336" spans="1:3" x14ac:dyDescent="0.2">
      <c r="A336">
        <v>1920.7850000000001</v>
      </c>
      <c r="B336" s="1">
        <v>0.30299999999999999</v>
      </c>
      <c r="C336" s="1">
        <v>0.39800000000000002</v>
      </c>
    </row>
    <row r="337" spans="1:3" x14ac:dyDescent="0.2">
      <c r="A337">
        <v>1922.71299999999</v>
      </c>
      <c r="B337" s="1">
        <v>0.30099999999999999</v>
      </c>
      <c r="C337" s="1">
        <v>0.39700000000000002</v>
      </c>
    </row>
    <row r="338" spans="1:3" x14ac:dyDescent="0.2">
      <c r="A338">
        <v>1924.6410000000001</v>
      </c>
      <c r="B338" s="1">
        <v>0.3</v>
      </c>
      <c r="C338" s="1">
        <v>0.39600000000000002</v>
      </c>
    </row>
    <row r="339" spans="1:3" x14ac:dyDescent="0.2">
      <c r="A339">
        <v>1926.5699999999899</v>
      </c>
      <c r="B339" s="1">
        <v>0.29899999999999999</v>
      </c>
      <c r="C339" s="1">
        <v>0.39500000000000002</v>
      </c>
    </row>
    <row r="340" spans="1:3" x14ac:dyDescent="0.2">
      <c r="A340">
        <v>1928.499</v>
      </c>
      <c r="B340" s="1">
        <v>0.29799999999999999</v>
      </c>
      <c r="C340" s="1">
        <v>0.39400000000000002</v>
      </c>
    </row>
    <row r="341" spans="1:3" x14ac:dyDescent="0.2">
      <c r="A341">
        <v>1930.4269999999999</v>
      </c>
      <c r="B341" s="1">
        <v>0.29599999999999999</v>
      </c>
      <c r="C341" s="1">
        <v>0.39300000000000002</v>
      </c>
    </row>
    <row r="342" spans="1:3" x14ac:dyDescent="0.2">
      <c r="A342">
        <v>1932.355</v>
      </c>
      <c r="B342" s="1">
        <v>0.29499999999999998</v>
      </c>
      <c r="C342" s="1">
        <v>0.39200000000000002</v>
      </c>
    </row>
    <row r="343" spans="1:3" x14ac:dyDescent="0.2">
      <c r="A343">
        <v>1934.2839999999901</v>
      </c>
      <c r="B343" s="1">
        <v>0.29299999999999998</v>
      </c>
      <c r="C343" s="1">
        <v>0.39100000000000001</v>
      </c>
    </row>
    <row r="344" spans="1:3" x14ac:dyDescent="0.2">
      <c r="A344">
        <v>1936.21299999999</v>
      </c>
      <c r="B344" s="1">
        <v>0.29199999999999998</v>
      </c>
      <c r="C344" s="1">
        <v>0.39</v>
      </c>
    </row>
    <row r="345" spans="1:3" x14ac:dyDescent="0.2">
      <c r="A345">
        <v>1938.1410000000001</v>
      </c>
      <c r="B345" s="1">
        <v>0.28999999999999998</v>
      </c>
      <c r="C345" s="1">
        <v>0.38900000000000001</v>
      </c>
    </row>
    <row r="346" spans="1:3" x14ac:dyDescent="0.2">
      <c r="A346">
        <v>1940.06899999999</v>
      </c>
      <c r="B346" s="1">
        <v>0.28899999999999998</v>
      </c>
      <c r="C346" s="1">
        <v>0.38800000000000001</v>
      </c>
    </row>
    <row r="347" spans="1:3" x14ac:dyDescent="0.2">
      <c r="A347">
        <v>1941.99799999999</v>
      </c>
      <c r="B347" s="1">
        <v>0.28699999999999998</v>
      </c>
      <c r="C347" s="1">
        <v>0.38700000000000001</v>
      </c>
    </row>
    <row r="348" spans="1:3" x14ac:dyDescent="0.2">
      <c r="A348">
        <v>1943.9269999999999</v>
      </c>
      <c r="B348" s="1">
        <v>0.28499999999999998</v>
      </c>
      <c r="C348" s="1">
        <v>0.38500000000000001</v>
      </c>
    </row>
    <row r="349" spans="1:3" x14ac:dyDescent="0.2">
      <c r="A349">
        <v>1945.855</v>
      </c>
      <c r="B349" s="1">
        <v>0.28299999999999997</v>
      </c>
      <c r="C349" s="1">
        <v>0.38400000000000001</v>
      </c>
    </row>
    <row r="350" spans="1:3" x14ac:dyDescent="0.2">
      <c r="A350">
        <v>1947.7829999999899</v>
      </c>
      <c r="B350" s="1">
        <v>0.28000000000000003</v>
      </c>
      <c r="C350" s="1">
        <v>0.38200000000000001</v>
      </c>
    </row>
    <row r="351" spans="1:3" x14ac:dyDescent="0.2">
      <c r="A351">
        <v>1949.712</v>
      </c>
      <c r="B351" s="1">
        <v>0.27800000000000002</v>
      </c>
      <c r="C351" s="1">
        <v>0.38</v>
      </c>
    </row>
    <row r="352" spans="1:3" x14ac:dyDescent="0.2">
      <c r="A352">
        <v>1951.6410000000001</v>
      </c>
      <c r="B352" s="1">
        <v>0.27600000000000002</v>
      </c>
      <c r="C352" s="1">
        <v>0.378</v>
      </c>
    </row>
    <row r="353" spans="1:3" x14ac:dyDescent="0.2">
      <c r="A353">
        <v>1953.56899999999</v>
      </c>
      <c r="B353" s="1">
        <v>0.27300000000000002</v>
      </c>
      <c r="C353" s="1">
        <v>0.377</v>
      </c>
    </row>
    <row r="354" spans="1:3" x14ac:dyDescent="0.2">
      <c r="A354">
        <v>1955.4970000000001</v>
      </c>
      <c r="B354" s="1">
        <v>0.27100000000000002</v>
      </c>
      <c r="C354" s="1">
        <v>0.375</v>
      </c>
    </row>
    <row r="355" spans="1:3" x14ac:dyDescent="0.2">
      <c r="A355">
        <v>1957.4259999999999</v>
      </c>
      <c r="B355" s="1">
        <v>0.26800000000000002</v>
      </c>
      <c r="C355" s="1">
        <v>0.373</v>
      </c>
    </row>
    <row r="356" spans="1:3" x14ac:dyDescent="0.2">
      <c r="A356">
        <v>1959.354</v>
      </c>
      <c r="B356" s="1">
        <v>0.26500000000000001</v>
      </c>
      <c r="C356" s="1">
        <v>0.371</v>
      </c>
    </row>
    <row r="357" spans="1:3" x14ac:dyDescent="0.2">
      <c r="A357">
        <v>1961.2829999999899</v>
      </c>
      <c r="B357" s="1">
        <v>0.26300000000000001</v>
      </c>
      <c r="C357" s="1">
        <v>0.36899999999999999</v>
      </c>
    </row>
    <row r="358" spans="1:3" x14ac:dyDescent="0.2">
      <c r="A358">
        <v>1963.211</v>
      </c>
      <c r="B358" s="1">
        <v>0.26</v>
      </c>
      <c r="C358" s="1">
        <v>0.36699999999999999</v>
      </c>
    </row>
    <row r="359" spans="1:3" x14ac:dyDescent="0.2">
      <c r="A359">
        <v>1965.14</v>
      </c>
      <c r="B359" s="1">
        <v>0.25700000000000001</v>
      </c>
      <c r="C359" s="1">
        <v>0.36499999999999999</v>
      </c>
    </row>
    <row r="360" spans="1:3" x14ac:dyDescent="0.2">
      <c r="A360">
        <v>1967.06799999999</v>
      </c>
      <c r="B360" s="1">
        <v>0.255</v>
      </c>
      <c r="C360" s="1">
        <v>0.36299999999999999</v>
      </c>
    </row>
    <row r="361" spans="1:3" x14ac:dyDescent="0.2">
      <c r="A361">
        <v>1968.9970000000001</v>
      </c>
      <c r="B361" s="1">
        <v>0.253</v>
      </c>
      <c r="C361" s="1">
        <v>0.36099999999999999</v>
      </c>
    </row>
    <row r="362" spans="1:3" x14ac:dyDescent="0.2">
      <c r="A362">
        <v>1970.92499999999</v>
      </c>
      <c r="B362" s="1">
        <v>0.25</v>
      </c>
      <c r="C362" s="1">
        <v>0.35899999999999999</v>
      </c>
    </row>
    <row r="363" spans="1:3" x14ac:dyDescent="0.2">
      <c r="A363">
        <v>1972.854</v>
      </c>
      <c r="B363" s="1">
        <v>0.248</v>
      </c>
      <c r="C363" s="1">
        <v>0.35799999999999998</v>
      </c>
    </row>
    <row r="364" spans="1:3" x14ac:dyDescent="0.2">
      <c r="A364">
        <v>1974.7819999999999</v>
      </c>
      <c r="B364" s="1">
        <v>0.246</v>
      </c>
      <c r="C364" s="1">
        <v>0.35599999999999998</v>
      </c>
    </row>
    <row r="365" spans="1:3" x14ac:dyDescent="0.2">
      <c r="A365">
        <v>1976.711</v>
      </c>
      <c r="B365" s="1">
        <v>0.24399999999999999</v>
      </c>
      <c r="C365" s="1">
        <v>0.35499999999999998</v>
      </c>
    </row>
    <row r="366" spans="1:3" x14ac:dyDescent="0.2">
      <c r="A366">
        <v>1978.6389999999899</v>
      </c>
      <c r="B366" s="1">
        <v>0.24199999999999999</v>
      </c>
      <c r="C366" s="1">
        <v>0.35299999999999998</v>
      </c>
    </row>
    <row r="367" spans="1:3" x14ac:dyDescent="0.2">
      <c r="A367">
        <v>1980.56799999999</v>
      </c>
      <c r="B367" s="1">
        <v>0.24099999999999999</v>
      </c>
      <c r="C367" s="1">
        <v>0.35199999999999998</v>
      </c>
    </row>
    <row r="368" spans="1:3" x14ac:dyDescent="0.2">
      <c r="A368">
        <v>1982.4960000000001</v>
      </c>
      <c r="B368" s="1">
        <v>0.23899999999999999</v>
      </c>
      <c r="C368" s="1">
        <v>0.35099999999999998</v>
      </c>
    </row>
    <row r="369" spans="1:3" x14ac:dyDescent="0.2">
      <c r="A369">
        <v>1984.42499999999</v>
      </c>
      <c r="B369" s="1">
        <v>0.23699999999999999</v>
      </c>
      <c r="C369" s="1">
        <v>0.35</v>
      </c>
    </row>
    <row r="370" spans="1:3" x14ac:dyDescent="0.2">
      <c r="A370">
        <v>1986.354</v>
      </c>
      <c r="B370" s="1">
        <v>0.23599999999999999</v>
      </c>
      <c r="C370" s="1">
        <v>0.34899999999999998</v>
      </c>
    </row>
    <row r="371" spans="1:3" x14ac:dyDescent="0.2">
      <c r="A371">
        <v>1988.2819999999999</v>
      </c>
      <c r="B371" s="1">
        <v>0.23400000000000001</v>
      </c>
      <c r="C371" s="1">
        <v>0.34799999999999998</v>
      </c>
    </row>
    <row r="372" spans="1:3" x14ac:dyDescent="0.2">
      <c r="A372">
        <v>1990.21</v>
      </c>
      <c r="B372" s="1">
        <v>0.23300000000000001</v>
      </c>
      <c r="C372" s="1">
        <v>0.34699999999999998</v>
      </c>
    </row>
    <row r="373" spans="1:3" x14ac:dyDescent="0.2">
      <c r="A373">
        <v>1992.1389999999899</v>
      </c>
      <c r="B373" s="1">
        <v>0.23200000000000001</v>
      </c>
      <c r="C373" s="1">
        <v>0.34599999999999997</v>
      </c>
    </row>
    <row r="374" spans="1:3" x14ac:dyDescent="0.2">
      <c r="A374">
        <v>1994.06799999999</v>
      </c>
      <c r="B374" s="1">
        <v>0.23</v>
      </c>
      <c r="C374" s="1">
        <v>0.34499999999999997</v>
      </c>
    </row>
    <row r="375" spans="1:3" x14ac:dyDescent="0.2">
      <c r="A375">
        <v>1995.9960000000001</v>
      </c>
      <c r="B375" s="1">
        <v>0.22900000000000001</v>
      </c>
      <c r="C375" s="1">
        <v>0.34399999999999997</v>
      </c>
    </row>
    <row r="376" spans="1:3" x14ac:dyDescent="0.2">
      <c r="A376">
        <v>1997.92399999999</v>
      </c>
      <c r="B376" s="1">
        <v>0.22700000000000001</v>
      </c>
      <c r="C376" s="1">
        <v>0.34300000000000003</v>
      </c>
    </row>
    <row r="377" spans="1:3" x14ac:dyDescent="0.2">
      <c r="A377">
        <v>1999.8529999999901</v>
      </c>
      <c r="B377" s="1">
        <v>0.22600000000000001</v>
      </c>
      <c r="C377" s="1">
        <v>0.34200000000000003</v>
      </c>
    </row>
    <row r="378" spans="1:3" x14ac:dyDescent="0.2">
      <c r="A378">
        <v>2001.7809999999899</v>
      </c>
      <c r="B378" s="1">
        <v>0.224</v>
      </c>
      <c r="C378" s="1">
        <v>0.34100000000000003</v>
      </c>
    </row>
    <row r="379" spans="1:3" x14ac:dyDescent="0.2">
      <c r="A379">
        <v>2003.71</v>
      </c>
      <c r="B379" s="1">
        <v>0.223</v>
      </c>
      <c r="C379" s="1">
        <v>0.34</v>
      </c>
    </row>
    <row r="380" spans="1:3" x14ac:dyDescent="0.2">
      <c r="A380">
        <v>2005.6379999999899</v>
      </c>
      <c r="B380" s="1">
        <v>0.221</v>
      </c>
      <c r="C380" s="1">
        <v>0.33900000000000002</v>
      </c>
    </row>
    <row r="381" spans="1:3" x14ac:dyDescent="0.2">
      <c r="A381">
        <v>2007.567</v>
      </c>
      <c r="B381" s="1">
        <v>0.22</v>
      </c>
      <c r="C381" s="1">
        <v>0.33800000000000002</v>
      </c>
    </row>
    <row r="382" spans="1:3" x14ac:dyDescent="0.2">
      <c r="A382">
        <v>2009.4949999999899</v>
      </c>
      <c r="B382" s="1">
        <v>0.218</v>
      </c>
      <c r="C382" s="1">
        <v>0.33700000000000002</v>
      </c>
    </row>
    <row r="383" spans="1:3" x14ac:dyDescent="0.2">
      <c r="A383">
        <v>2011.42399999999</v>
      </c>
      <c r="B383" s="1">
        <v>0.216</v>
      </c>
      <c r="C383" s="1">
        <v>0.33600000000000002</v>
      </c>
    </row>
    <row r="384" spans="1:3" x14ac:dyDescent="0.2">
      <c r="A384">
        <v>2013.3520000000001</v>
      </c>
      <c r="B384" s="1">
        <v>0.214</v>
      </c>
      <c r="C384" s="1">
        <v>0.33500000000000002</v>
      </c>
    </row>
    <row r="385" spans="1:3" x14ac:dyDescent="0.2">
      <c r="A385">
        <v>2015.2809999999899</v>
      </c>
      <c r="B385" s="1">
        <v>0.21199999999999999</v>
      </c>
      <c r="C385" s="1">
        <v>0.33400000000000002</v>
      </c>
    </row>
    <row r="386" spans="1:3" x14ac:dyDescent="0.2">
      <c r="A386">
        <v>2017.2089999999901</v>
      </c>
      <c r="B386" s="1">
        <v>0.21099999999999999</v>
      </c>
      <c r="C386" s="1">
        <v>0.33200000000000002</v>
      </c>
    </row>
    <row r="387" spans="1:3" x14ac:dyDescent="0.2">
      <c r="A387">
        <v>2019.1379999999899</v>
      </c>
      <c r="B387" s="1">
        <v>0.20899999999999999</v>
      </c>
      <c r="C387" s="1">
        <v>0.33100000000000002</v>
      </c>
    </row>
    <row r="388" spans="1:3" x14ac:dyDescent="0.2">
      <c r="A388">
        <v>2021.066</v>
      </c>
      <c r="B388" s="1">
        <v>0.20699999999999999</v>
      </c>
      <c r="C388" s="1">
        <v>0.33</v>
      </c>
    </row>
    <row r="389" spans="1:3" x14ac:dyDescent="0.2">
      <c r="A389">
        <v>2022.9949999999899</v>
      </c>
      <c r="B389" s="1">
        <v>0.20499999999999999</v>
      </c>
      <c r="C389" s="1">
        <v>0.32900000000000001</v>
      </c>
    </row>
    <row r="390" spans="1:3" x14ac:dyDescent="0.2">
      <c r="A390">
        <v>2024.92299999999</v>
      </c>
      <c r="B390" s="1">
        <v>0.20399999999999999</v>
      </c>
      <c r="C390" s="1">
        <v>0.32700000000000001</v>
      </c>
    </row>
    <row r="391" spans="1:3" x14ac:dyDescent="0.2">
      <c r="A391">
        <v>2026.8520000000001</v>
      </c>
      <c r="B391" s="1">
        <v>0.20200000000000001</v>
      </c>
      <c r="C391" s="1">
        <v>0.32600000000000001</v>
      </c>
    </row>
    <row r="392" spans="1:3" x14ac:dyDescent="0.2">
      <c r="A392">
        <v>2028.77999999999</v>
      </c>
      <c r="B392" s="1">
        <v>0.2</v>
      </c>
      <c r="C392" s="1">
        <v>0.32500000000000001</v>
      </c>
    </row>
    <row r="393" spans="1:3" x14ac:dyDescent="0.2">
      <c r="A393">
        <v>2030.7089999999901</v>
      </c>
      <c r="B393" s="1">
        <v>0.19900000000000001</v>
      </c>
      <c r="C393" s="1">
        <v>0.32400000000000001</v>
      </c>
    </row>
    <row r="394" spans="1:3" x14ac:dyDescent="0.2">
      <c r="A394">
        <v>2032.6369999999999</v>
      </c>
      <c r="B394" s="1">
        <v>0.19800000000000001</v>
      </c>
      <c r="C394" s="1">
        <v>0.32300000000000001</v>
      </c>
    </row>
    <row r="395" spans="1:3" x14ac:dyDescent="0.2">
      <c r="A395">
        <v>2034.566</v>
      </c>
      <c r="B395" s="1">
        <v>0.19600000000000001</v>
      </c>
      <c r="C395" s="1">
        <v>0.32200000000000001</v>
      </c>
    </row>
    <row r="396" spans="1:3" x14ac:dyDescent="0.2">
      <c r="A396">
        <v>2036.4939999999899</v>
      </c>
      <c r="B396" s="1">
        <v>0.19500000000000001</v>
      </c>
      <c r="C396" s="1">
        <v>0.32100000000000001</v>
      </c>
    </row>
    <row r="397" spans="1:3" x14ac:dyDescent="0.2">
      <c r="A397">
        <v>2038.42299999999</v>
      </c>
      <c r="B397" s="1">
        <v>0.19400000000000001</v>
      </c>
      <c r="C397" s="1">
        <v>0.32</v>
      </c>
    </row>
    <row r="398" spans="1:3" x14ac:dyDescent="0.2">
      <c r="A398">
        <v>2040.3510000000001</v>
      </c>
      <c r="B398" s="1">
        <v>0.193</v>
      </c>
      <c r="C398" s="1">
        <v>0.31900000000000001</v>
      </c>
    </row>
    <row r="399" spans="1:3" x14ac:dyDescent="0.2">
      <c r="A399">
        <v>2042.27999999999</v>
      </c>
      <c r="B399" s="1">
        <v>0.192</v>
      </c>
      <c r="C399" s="1">
        <v>0.318</v>
      </c>
    </row>
    <row r="400" spans="1:3" x14ac:dyDescent="0.2">
      <c r="A400">
        <v>2044.2079999999901</v>
      </c>
      <c r="B400" s="1">
        <v>0.19</v>
      </c>
      <c r="C400" s="1">
        <v>0.318</v>
      </c>
    </row>
    <row r="401" spans="1:3" x14ac:dyDescent="0.2">
      <c r="A401">
        <v>2046.1369999999999</v>
      </c>
      <c r="B401" s="1">
        <v>0.19</v>
      </c>
      <c r="C401" s="1">
        <v>0.317</v>
      </c>
    </row>
    <row r="402" spans="1:3" x14ac:dyDescent="0.2">
      <c r="A402">
        <v>2048.0650000000001</v>
      </c>
      <c r="B402" s="1">
        <v>0.189</v>
      </c>
      <c r="C402" s="1">
        <v>0.316</v>
      </c>
    </row>
    <row r="403" spans="1:3" x14ac:dyDescent="0.2">
      <c r="A403">
        <v>2049.9940000000001</v>
      </c>
      <c r="B403" s="1">
        <v>0.188</v>
      </c>
      <c r="C403" s="1">
        <v>0.315</v>
      </c>
    </row>
    <row r="404" spans="1:3" x14ac:dyDescent="0.2">
      <c r="A404">
        <v>2051.922</v>
      </c>
      <c r="B404" s="1">
        <v>0.187</v>
      </c>
      <c r="C404" s="1">
        <v>0.315</v>
      </c>
    </row>
    <row r="405" spans="1:3" x14ac:dyDescent="0.2">
      <c r="A405">
        <v>2053.8510000000001</v>
      </c>
      <c r="B405" s="1">
        <v>0.186</v>
      </c>
      <c r="C405" s="1">
        <v>0.314</v>
      </c>
    </row>
    <row r="406" spans="1:3" x14ac:dyDescent="0.2">
      <c r="A406">
        <v>2055.77899999999</v>
      </c>
      <c r="B406" s="1">
        <v>0.186</v>
      </c>
      <c r="C406" s="1">
        <v>0.314</v>
      </c>
    </row>
    <row r="407" spans="1:3" x14ac:dyDescent="0.2">
      <c r="A407">
        <v>2057.7080000000001</v>
      </c>
      <c r="B407" s="1">
        <v>0.185</v>
      </c>
      <c r="C407" s="1">
        <v>0.313</v>
      </c>
    </row>
    <row r="408" spans="1:3" x14ac:dyDescent="0.2">
      <c r="A408">
        <v>2059.63599999999</v>
      </c>
      <c r="B408" s="1">
        <v>0.184</v>
      </c>
      <c r="C408" s="1">
        <v>0.313</v>
      </c>
    </row>
    <row r="409" spans="1:3" x14ac:dyDescent="0.2">
      <c r="A409">
        <v>2061.5650000000001</v>
      </c>
      <c r="B409" s="1">
        <v>0.184</v>
      </c>
      <c r="C409" s="1">
        <v>0.312</v>
      </c>
    </row>
    <row r="410" spans="1:3" x14ac:dyDescent="0.2">
      <c r="A410">
        <v>2063.4929999999899</v>
      </c>
      <c r="B410" s="1">
        <v>0.183</v>
      </c>
      <c r="C410" s="1">
        <v>0.312</v>
      </c>
    </row>
    <row r="411" spans="1:3" x14ac:dyDescent="0.2">
      <c r="A411">
        <v>2065.422</v>
      </c>
      <c r="B411" s="1">
        <v>0.182</v>
      </c>
      <c r="C411" s="1">
        <v>0.311</v>
      </c>
    </row>
    <row r="412" spans="1:3" x14ac:dyDescent="0.2">
      <c r="A412">
        <v>2067.3499999999899</v>
      </c>
      <c r="B412" s="1">
        <v>0.18099999999999999</v>
      </c>
      <c r="C412" s="1">
        <v>0.311</v>
      </c>
    </row>
    <row r="413" spans="1:3" x14ac:dyDescent="0.2">
      <c r="A413">
        <v>2069.27899999999</v>
      </c>
      <c r="B413" s="1">
        <v>0.18</v>
      </c>
      <c r="C413" s="1">
        <v>0.31</v>
      </c>
    </row>
    <row r="414" spans="1:3" x14ac:dyDescent="0.2">
      <c r="A414">
        <v>2071.2069999999999</v>
      </c>
      <c r="B414" s="1">
        <v>0.17899999999999999</v>
      </c>
      <c r="C414" s="1">
        <v>0.309</v>
      </c>
    </row>
    <row r="415" spans="1:3" x14ac:dyDescent="0.2">
      <c r="A415">
        <v>2073.13599999999</v>
      </c>
      <c r="B415" s="1">
        <v>0.17899999999999999</v>
      </c>
      <c r="C415" s="1">
        <v>0.309</v>
      </c>
    </row>
    <row r="416" spans="1:3" x14ac:dyDescent="0.2">
      <c r="A416">
        <v>2075.0639999999898</v>
      </c>
      <c r="B416" s="1">
        <v>0.17799999999999999</v>
      </c>
      <c r="C416" s="1">
        <v>0.308</v>
      </c>
    </row>
    <row r="417" spans="1:3" x14ac:dyDescent="0.2">
      <c r="A417">
        <v>2076.9929999999899</v>
      </c>
      <c r="B417" s="1">
        <v>0.17699999999999999</v>
      </c>
      <c r="C417" s="1">
        <v>0.307</v>
      </c>
    </row>
    <row r="418" spans="1:3" x14ac:dyDescent="0.2">
      <c r="A418">
        <v>2078.9209999999998</v>
      </c>
      <c r="B418" s="1">
        <v>0.17599999999999999</v>
      </c>
      <c r="C418" s="1">
        <v>0.307</v>
      </c>
    </row>
    <row r="419" spans="1:3" x14ac:dyDescent="0.2">
      <c r="A419">
        <v>2080.8499999999899</v>
      </c>
      <c r="B419" s="1">
        <v>0.17499999999999999</v>
      </c>
      <c r="C419" s="1">
        <v>0.30599999999999999</v>
      </c>
    </row>
    <row r="420" spans="1:3" x14ac:dyDescent="0.2">
      <c r="A420">
        <v>2082.7779999999898</v>
      </c>
      <c r="B420" s="1">
        <v>0.17399999999999999</v>
      </c>
      <c r="C420" s="1">
        <v>0.30499999999999999</v>
      </c>
    </row>
    <row r="421" spans="1:3" x14ac:dyDescent="0.2">
      <c r="A421">
        <v>2084.7069999999999</v>
      </c>
      <c r="B421" s="1">
        <v>0.17299999999999999</v>
      </c>
      <c r="C421" s="1">
        <v>0.30499999999999999</v>
      </c>
    </row>
    <row r="422" spans="1:3" x14ac:dyDescent="0.2">
      <c r="A422">
        <v>2086.6350000000002</v>
      </c>
      <c r="B422" s="1">
        <v>0.17199999999999999</v>
      </c>
      <c r="C422" s="1">
        <v>0.30399999999999999</v>
      </c>
    </row>
    <row r="423" spans="1:3" x14ac:dyDescent="0.2">
      <c r="A423">
        <v>2088.5639999999898</v>
      </c>
      <c r="B423" s="1">
        <v>0.17100000000000001</v>
      </c>
      <c r="C423" s="1">
        <v>0.30299999999999999</v>
      </c>
    </row>
    <row r="424" spans="1:3" x14ac:dyDescent="0.2">
      <c r="A424">
        <v>2090.4920000000002</v>
      </c>
      <c r="B424" s="1">
        <v>0.17</v>
      </c>
      <c r="C424" s="1">
        <v>0.30299999999999999</v>
      </c>
    </row>
    <row r="425" spans="1:3" x14ac:dyDescent="0.2">
      <c r="A425">
        <v>2092.4209999999998</v>
      </c>
      <c r="B425" s="1">
        <v>0.16900000000000001</v>
      </c>
      <c r="C425" s="1">
        <v>0.30199999999999999</v>
      </c>
    </row>
    <row r="426" spans="1:3" x14ac:dyDescent="0.2">
      <c r="A426">
        <v>2094.3490000000002</v>
      </c>
      <c r="B426" s="1">
        <v>0.16800000000000001</v>
      </c>
      <c r="C426" s="1">
        <v>0.30099999999999999</v>
      </c>
    </row>
    <row r="427" spans="1:3" x14ac:dyDescent="0.2">
      <c r="A427">
        <v>2096.2779999999898</v>
      </c>
      <c r="B427" s="1">
        <v>0.16700000000000001</v>
      </c>
      <c r="C427" s="1">
        <v>0.30099999999999999</v>
      </c>
    </row>
    <row r="428" spans="1:3" x14ac:dyDescent="0.2">
      <c r="A428">
        <v>2098.2060000000001</v>
      </c>
      <c r="B428" s="1">
        <v>0.16600000000000001</v>
      </c>
      <c r="C428" s="1">
        <v>0.3</v>
      </c>
    </row>
    <row r="429" spans="1:3" x14ac:dyDescent="0.2">
      <c r="A429">
        <v>2100.1350000000002</v>
      </c>
      <c r="B429" s="1">
        <v>0.16500000000000001</v>
      </c>
      <c r="C429" s="1">
        <v>0.29899999999999999</v>
      </c>
    </row>
    <row r="430" spans="1:3" x14ac:dyDescent="0.2">
      <c r="A430">
        <v>2102.0630000000001</v>
      </c>
      <c r="B430" s="1">
        <v>0.16400000000000001</v>
      </c>
      <c r="C430" s="1">
        <v>0.29899999999999999</v>
      </c>
    </row>
    <row r="431" spans="1:3" x14ac:dyDescent="0.2">
      <c r="A431">
        <v>2103.9920000000002</v>
      </c>
      <c r="B431" s="1">
        <v>0.16400000000000001</v>
      </c>
      <c r="C431" s="1">
        <v>0.29799999999999999</v>
      </c>
    </row>
    <row r="432" spans="1:3" x14ac:dyDescent="0.2">
      <c r="A432">
        <v>2105.92</v>
      </c>
      <c r="B432" s="1">
        <v>0.16300000000000001</v>
      </c>
      <c r="C432" s="1">
        <v>0.29699999999999999</v>
      </c>
    </row>
    <row r="433" spans="1:3" x14ac:dyDescent="0.2">
      <c r="A433">
        <v>2107.8490000000002</v>
      </c>
      <c r="B433" s="1">
        <v>0.16200000000000001</v>
      </c>
      <c r="C433" s="1">
        <v>0.29699999999999999</v>
      </c>
    </row>
    <row r="434" spans="1:3" x14ac:dyDescent="0.2">
      <c r="A434">
        <v>2109.777</v>
      </c>
      <c r="B434" s="1">
        <v>0.161</v>
      </c>
      <c r="C434" s="1">
        <v>0.29599999999999999</v>
      </c>
    </row>
    <row r="435" spans="1:3" x14ac:dyDescent="0.2">
      <c r="A435">
        <v>2111.7060000000001</v>
      </c>
      <c r="B435" s="1">
        <v>0.161</v>
      </c>
      <c r="C435" s="1">
        <v>0.29599999999999999</v>
      </c>
    </row>
    <row r="436" spans="1:3" x14ac:dyDescent="0.2">
      <c r="A436">
        <v>2113.634</v>
      </c>
      <c r="B436" s="1">
        <v>0.16</v>
      </c>
      <c r="C436" s="1">
        <v>0.29499999999999998</v>
      </c>
    </row>
    <row r="437" spans="1:3" x14ac:dyDescent="0.2">
      <c r="A437">
        <v>2115.5630000000001</v>
      </c>
      <c r="B437" s="1">
        <v>0.16</v>
      </c>
      <c r="C437" s="1">
        <v>0.29499999999999998</v>
      </c>
    </row>
    <row r="438" spans="1:3" x14ac:dyDescent="0.2">
      <c r="A438">
        <v>2117.49099999999</v>
      </c>
      <c r="B438" s="1">
        <v>0.16</v>
      </c>
      <c r="C438" s="1">
        <v>0.29399999999999998</v>
      </c>
    </row>
    <row r="439" spans="1:3" x14ac:dyDescent="0.2">
      <c r="A439">
        <v>2119.42</v>
      </c>
      <c r="B439" s="1">
        <v>0.159</v>
      </c>
      <c r="C439" s="1">
        <v>0.29399999999999998</v>
      </c>
    </row>
    <row r="440" spans="1:3" x14ac:dyDescent="0.2">
      <c r="A440">
        <v>2121.34799999999</v>
      </c>
      <c r="B440" s="1">
        <v>0.159</v>
      </c>
      <c r="C440" s="1">
        <v>0.29399999999999998</v>
      </c>
    </row>
    <row r="441" spans="1:3" x14ac:dyDescent="0.2">
      <c r="A441">
        <v>2123.277</v>
      </c>
      <c r="B441" s="1">
        <v>0.158</v>
      </c>
      <c r="C441" s="1">
        <v>0.29299999999999998</v>
      </c>
    </row>
    <row r="442" spans="1:3" x14ac:dyDescent="0.2">
      <c r="A442">
        <v>2125.2049999999899</v>
      </c>
      <c r="B442" s="1">
        <v>0.158</v>
      </c>
      <c r="C442" s="1">
        <v>0.29299999999999998</v>
      </c>
    </row>
    <row r="443" spans="1:3" x14ac:dyDescent="0.2">
      <c r="A443">
        <v>2127.134</v>
      </c>
      <c r="B443" s="1">
        <v>0.157</v>
      </c>
      <c r="C443" s="1">
        <v>0.29199999999999998</v>
      </c>
    </row>
    <row r="444" spans="1:3" x14ac:dyDescent="0.2">
      <c r="A444">
        <v>2129.0619999999899</v>
      </c>
      <c r="B444" s="1">
        <v>0.157</v>
      </c>
      <c r="C444" s="1">
        <v>0.29199999999999998</v>
      </c>
    </row>
    <row r="445" spans="1:3" x14ac:dyDescent="0.2">
      <c r="A445">
        <v>2130.99099999999</v>
      </c>
      <c r="B445" s="1">
        <v>0.156</v>
      </c>
      <c r="C445" s="1">
        <v>0.29199999999999998</v>
      </c>
    </row>
    <row r="446" spans="1:3" x14ac:dyDescent="0.2">
      <c r="A446">
        <v>2132.9189999999899</v>
      </c>
      <c r="B446" s="1">
        <v>0.156</v>
      </c>
      <c r="C446" s="1">
        <v>0.29099999999999998</v>
      </c>
    </row>
    <row r="447" spans="1:3" x14ac:dyDescent="0.2">
      <c r="A447">
        <v>2134.84799999999</v>
      </c>
      <c r="B447" s="1">
        <v>0.155</v>
      </c>
      <c r="C447" s="1">
        <v>0.29099999999999998</v>
      </c>
    </row>
    <row r="448" spans="1:3" x14ac:dyDescent="0.2">
      <c r="A448">
        <v>2136.7759999999898</v>
      </c>
      <c r="B448" s="1">
        <v>0.154</v>
      </c>
      <c r="C448" s="1">
        <v>0.28999999999999998</v>
      </c>
    </row>
    <row r="449" spans="1:3" x14ac:dyDescent="0.2">
      <c r="A449">
        <v>2138.7049999999899</v>
      </c>
      <c r="B449" s="1">
        <v>0.154</v>
      </c>
      <c r="C449" s="1">
        <v>0.28899999999999998</v>
      </c>
    </row>
    <row r="450" spans="1:3" x14ac:dyDescent="0.2">
      <c r="A450">
        <v>2140.6329999999898</v>
      </c>
      <c r="B450" s="1">
        <v>0.153</v>
      </c>
      <c r="C450" s="1">
        <v>0.28899999999999998</v>
      </c>
    </row>
    <row r="451" spans="1:3" x14ac:dyDescent="0.2">
      <c r="A451">
        <v>2142.5619999999899</v>
      </c>
      <c r="B451" s="1">
        <v>0.152</v>
      </c>
      <c r="C451" s="1">
        <v>0.28799999999999998</v>
      </c>
    </row>
    <row r="452" spans="1:3" x14ac:dyDescent="0.2">
      <c r="A452">
        <v>2144.4899999999898</v>
      </c>
      <c r="B452" s="1">
        <v>0.152</v>
      </c>
      <c r="C452" s="1">
        <v>0.28799999999999998</v>
      </c>
    </row>
    <row r="453" spans="1:3" x14ac:dyDescent="0.2">
      <c r="A453">
        <v>2146.4189999999899</v>
      </c>
      <c r="B453" s="1">
        <v>0.151</v>
      </c>
      <c r="C453" s="1">
        <v>0.28799999999999998</v>
      </c>
    </row>
    <row r="454" spans="1:3" x14ac:dyDescent="0.2">
      <c r="A454">
        <v>2148.3470000000002</v>
      </c>
      <c r="B454" s="1">
        <v>0.15</v>
      </c>
      <c r="C454" s="1">
        <v>0.28699999999999998</v>
      </c>
    </row>
    <row r="455" spans="1:3" x14ac:dyDescent="0.2">
      <c r="A455">
        <v>2150.2759999999898</v>
      </c>
      <c r="B455" s="1">
        <v>0.15</v>
      </c>
      <c r="C455" s="1">
        <v>0.28699999999999998</v>
      </c>
    </row>
    <row r="456" spans="1:3" x14ac:dyDescent="0.2">
      <c r="A456">
        <v>2152.2039999999902</v>
      </c>
      <c r="B456" s="1">
        <v>0.14899999999999999</v>
      </c>
      <c r="C456" s="1">
        <v>0.28599999999999998</v>
      </c>
    </row>
    <row r="457" spans="1:3" x14ac:dyDescent="0.2">
      <c r="A457">
        <v>2154.1329999999898</v>
      </c>
      <c r="B457" s="1">
        <v>0.14799999999999999</v>
      </c>
      <c r="C457" s="1">
        <v>0.28599999999999998</v>
      </c>
    </row>
    <row r="458" spans="1:3" x14ac:dyDescent="0.2">
      <c r="A458">
        <v>2156.0610000000001</v>
      </c>
      <c r="B458" s="1">
        <v>0.14699999999999999</v>
      </c>
      <c r="C458" s="1">
        <v>0.28499999999999998</v>
      </c>
    </row>
    <row r="459" spans="1:3" x14ac:dyDescent="0.2">
      <c r="A459">
        <v>2157.9899999999898</v>
      </c>
      <c r="B459" s="1">
        <v>0.14699999999999999</v>
      </c>
      <c r="C459" s="1">
        <v>0.28499999999999998</v>
      </c>
    </row>
    <row r="460" spans="1:3" x14ac:dyDescent="0.2">
      <c r="A460">
        <v>2159.9179999999901</v>
      </c>
      <c r="B460" s="1">
        <v>0.14599999999999999</v>
      </c>
      <c r="C460" s="1">
        <v>0.28399999999999997</v>
      </c>
    </row>
    <row r="461" spans="1:3" x14ac:dyDescent="0.2">
      <c r="A461">
        <v>2161.8470000000002</v>
      </c>
      <c r="B461" s="1">
        <v>0.14499999999999999</v>
      </c>
      <c r="C461" s="1">
        <v>0.28399999999999997</v>
      </c>
    </row>
    <row r="462" spans="1:3" x14ac:dyDescent="0.2">
      <c r="A462">
        <v>2163.7750000000001</v>
      </c>
      <c r="B462" s="1">
        <v>0.14499999999999999</v>
      </c>
      <c r="C462" s="1">
        <v>0.28399999999999997</v>
      </c>
    </row>
    <row r="463" spans="1:3" x14ac:dyDescent="0.2">
      <c r="A463">
        <v>2165.7039999999902</v>
      </c>
      <c r="B463" s="1">
        <v>0.14399999999999999</v>
      </c>
      <c r="C463" s="1">
        <v>0.28299999999999997</v>
      </c>
    </row>
    <row r="464" spans="1:3" x14ac:dyDescent="0.2">
      <c r="A464">
        <v>2167.6320000000001</v>
      </c>
      <c r="B464" s="1">
        <v>0.14399999999999999</v>
      </c>
      <c r="C464" s="1">
        <v>0.28299999999999997</v>
      </c>
    </row>
    <row r="465" spans="1:3" x14ac:dyDescent="0.2">
      <c r="A465">
        <v>2169.5610000000001</v>
      </c>
      <c r="B465" s="1">
        <v>0.14299999999999999</v>
      </c>
      <c r="C465" s="1">
        <v>0.28299999999999997</v>
      </c>
    </row>
    <row r="466" spans="1:3" x14ac:dyDescent="0.2">
      <c r="A466">
        <v>2171.489</v>
      </c>
      <c r="B466" s="1">
        <v>0.14299999999999999</v>
      </c>
      <c r="C466" s="1">
        <v>0.28299999999999997</v>
      </c>
    </row>
    <row r="467" spans="1:3" x14ac:dyDescent="0.2">
      <c r="A467">
        <v>2173.4179999999901</v>
      </c>
      <c r="B467" s="1">
        <v>0.14299999999999999</v>
      </c>
      <c r="C467" s="1">
        <v>0.28199999999999997</v>
      </c>
    </row>
    <row r="468" spans="1:3" x14ac:dyDescent="0.2">
      <c r="A468">
        <v>2175.346</v>
      </c>
      <c r="B468" s="1">
        <v>0.14199999999999999</v>
      </c>
      <c r="C468" s="1">
        <v>0.28199999999999997</v>
      </c>
    </row>
    <row r="469" spans="1:3" x14ac:dyDescent="0.2">
      <c r="A469">
        <v>2177.2750000000001</v>
      </c>
      <c r="B469" s="1">
        <v>0.14199999999999999</v>
      </c>
      <c r="C469" s="1">
        <v>0.28199999999999997</v>
      </c>
    </row>
    <row r="470" spans="1:3" x14ac:dyDescent="0.2">
      <c r="A470">
        <v>2179.20299999999</v>
      </c>
      <c r="B470" s="1">
        <v>0.14199999999999999</v>
      </c>
      <c r="C470" s="1">
        <v>0.28199999999999997</v>
      </c>
    </row>
    <row r="471" spans="1:3" x14ac:dyDescent="0.2">
      <c r="A471">
        <v>2181.1320000000001</v>
      </c>
      <c r="B471" s="1">
        <v>0.14099999999999999</v>
      </c>
      <c r="C471" s="1">
        <v>0.28199999999999997</v>
      </c>
    </row>
    <row r="472" spans="1:3" x14ac:dyDescent="0.2">
      <c r="A472">
        <v>2183.0599999999899</v>
      </c>
      <c r="B472" s="1">
        <v>0.14099999999999999</v>
      </c>
      <c r="C472" s="1">
        <v>0.28100000000000003</v>
      </c>
    </row>
    <row r="473" spans="1:3" x14ac:dyDescent="0.2">
      <c r="A473">
        <v>2184.989</v>
      </c>
      <c r="B473" s="1">
        <v>0.14099999999999999</v>
      </c>
      <c r="C473" s="1">
        <v>0.28100000000000003</v>
      </c>
    </row>
    <row r="474" spans="1:3" x14ac:dyDescent="0.2">
      <c r="A474">
        <v>2186.9169999999899</v>
      </c>
      <c r="B474" s="1">
        <v>0.14099999999999999</v>
      </c>
      <c r="C474" s="1">
        <v>0.28100000000000003</v>
      </c>
    </row>
    <row r="475" spans="1:3" x14ac:dyDescent="0.2">
      <c r="A475">
        <v>2188.846</v>
      </c>
      <c r="B475" s="1">
        <v>0.14000000000000001</v>
      </c>
      <c r="C475" s="1">
        <v>0.28000000000000003</v>
      </c>
    </row>
    <row r="476" spans="1:3" x14ac:dyDescent="0.2">
      <c r="A476">
        <v>2190.7739999999899</v>
      </c>
      <c r="B476" s="1">
        <v>0.14000000000000001</v>
      </c>
      <c r="C476" s="1">
        <v>0.28000000000000003</v>
      </c>
    </row>
    <row r="477" spans="1:3" x14ac:dyDescent="0.2">
      <c r="A477">
        <v>2192.70299999999</v>
      </c>
      <c r="B477" s="1">
        <v>0.14000000000000001</v>
      </c>
      <c r="C477" s="1">
        <v>0.28000000000000003</v>
      </c>
    </row>
    <row r="478" spans="1:3" x14ac:dyDescent="0.2">
      <c r="A478">
        <v>2194.6309999999899</v>
      </c>
      <c r="B478" s="1">
        <v>0.14000000000000001</v>
      </c>
      <c r="C478" s="1">
        <v>0.28000000000000003</v>
      </c>
    </row>
    <row r="479" spans="1:3" x14ac:dyDescent="0.2">
      <c r="A479">
        <v>2196.5599999999899</v>
      </c>
      <c r="B479" s="1">
        <v>0.13900000000000001</v>
      </c>
      <c r="C479" s="1">
        <v>0.27900000000000003</v>
      </c>
    </row>
    <row r="480" spans="1:3" x14ac:dyDescent="0.2">
      <c r="A480">
        <v>2198.4879999999898</v>
      </c>
      <c r="B480" s="1">
        <v>0.13900000000000001</v>
      </c>
      <c r="C480" s="1">
        <v>0.27900000000000003</v>
      </c>
    </row>
    <row r="481" spans="1:3" x14ac:dyDescent="0.2">
      <c r="A481">
        <v>2200.4169999999899</v>
      </c>
      <c r="B481" s="1">
        <v>0.13800000000000001</v>
      </c>
      <c r="C481" s="1">
        <v>0.27900000000000003</v>
      </c>
    </row>
    <row r="482" spans="1:3" x14ac:dyDescent="0.2">
      <c r="A482">
        <v>2202.3449999999898</v>
      </c>
      <c r="B482" s="1">
        <v>0.13800000000000001</v>
      </c>
      <c r="C482" s="1">
        <v>0.27800000000000002</v>
      </c>
    </row>
    <row r="483" spans="1:3" x14ac:dyDescent="0.2">
      <c r="A483">
        <v>2204.2739999999899</v>
      </c>
      <c r="B483" s="1">
        <v>0.13800000000000001</v>
      </c>
      <c r="C483" s="1">
        <v>0.27800000000000002</v>
      </c>
    </row>
    <row r="484" spans="1:3" x14ac:dyDescent="0.2">
      <c r="A484">
        <v>2206.2020000000002</v>
      </c>
      <c r="B484" s="1">
        <v>0.13700000000000001</v>
      </c>
      <c r="C484" s="1">
        <v>0.27700000000000002</v>
      </c>
    </row>
    <row r="485" spans="1:3" x14ac:dyDescent="0.2">
      <c r="A485">
        <v>2208.1309999999899</v>
      </c>
      <c r="B485" s="1">
        <v>0.13600000000000001</v>
      </c>
      <c r="C485" s="1">
        <v>0.27700000000000002</v>
      </c>
    </row>
    <row r="486" spans="1:3" x14ac:dyDescent="0.2">
      <c r="A486">
        <v>2210.0589999999902</v>
      </c>
      <c r="B486" s="1">
        <v>0.13600000000000001</v>
      </c>
      <c r="C486" s="1">
        <v>0.27700000000000002</v>
      </c>
    </row>
    <row r="487" spans="1:3" x14ac:dyDescent="0.2">
      <c r="A487">
        <v>2211.9879999999898</v>
      </c>
      <c r="B487" s="1">
        <v>0.13500000000000001</v>
      </c>
      <c r="C487" s="1">
        <v>0.27600000000000002</v>
      </c>
    </row>
    <row r="488" spans="1:3" x14ac:dyDescent="0.2">
      <c r="A488">
        <v>2213.9160000000002</v>
      </c>
      <c r="B488" s="1">
        <v>0.13500000000000001</v>
      </c>
      <c r="C488" s="1">
        <v>0.27600000000000002</v>
      </c>
    </row>
    <row r="489" spans="1:3" x14ac:dyDescent="0.2">
      <c r="A489">
        <v>2215.8449999999898</v>
      </c>
      <c r="B489" s="1">
        <v>0.13400000000000001</v>
      </c>
      <c r="C489" s="1">
        <v>0.27600000000000002</v>
      </c>
    </row>
    <row r="490" spans="1:3" x14ac:dyDescent="0.2">
      <c r="A490">
        <v>2217.7729999999901</v>
      </c>
      <c r="B490" s="1">
        <v>0.13300000000000001</v>
      </c>
      <c r="C490" s="1">
        <v>0.27600000000000002</v>
      </c>
    </row>
    <row r="491" spans="1:3" x14ac:dyDescent="0.2">
      <c r="A491">
        <v>2219.7020000000002</v>
      </c>
      <c r="B491" s="1">
        <v>0.13300000000000001</v>
      </c>
      <c r="C491" s="1">
        <v>0.27500000000000002</v>
      </c>
    </row>
    <row r="492" spans="1:3" x14ac:dyDescent="0.2">
      <c r="A492">
        <v>2221.63</v>
      </c>
      <c r="B492" s="1">
        <v>0.13200000000000001</v>
      </c>
      <c r="C492" s="1">
        <v>0.27500000000000002</v>
      </c>
    </row>
    <row r="493" spans="1:3" x14ac:dyDescent="0.2">
      <c r="A493">
        <v>2223.5589999999902</v>
      </c>
      <c r="B493" s="1">
        <v>0.13200000000000001</v>
      </c>
      <c r="C493" s="1">
        <v>0.27500000000000002</v>
      </c>
    </row>
    <row r="494" spans="1:3" x14ac:dyDescent="0.2">
      <c r="A494">
        <v>2225.4870000000001</v>
      </c>
      <c r="B494" s="1">
        <v>0.13100000000000001</v>
      </c>
      <c r="C494" s="1">
        <v>0.27500000000000002</v>
      </c>
    </row>
    <row r="495" spans="1:3" x14ac:dyDescent="0.2">
      <c r="A495">
        <v>2227.4160000000002</v>
      </c>
      <c r="B495" s="1">
        <v>0.13100000000000001</v>
      </c>
      <c r="C495" s="1">
        <v>0.27400000000000002</v>
      </c>
    </row>
    <row r="496" spans="1:3" x14ac:dyDescent="0.2">
      <c r="A496">
        <v>2229.3440000000001</v>
      </c>
      <c r="B496" s="1">
        <v>0.13</v>
      </c>
      <c r="C496" s="1">
        <v>0.27400000000000002</v>
      </c>
    </row>
    <row r="497" spans="1:3" x14ac:dyDescent="0.2">
      <c r="A497">
        <v>2231.2729999999901</v>
      </c>
      <c r="B497" s="1">
        <v>0.13</v>
      </c>
      <c r="C497" s="1">
        <v>0.27400000000000002</v>
      </c>
    </row>
    <row r="498" spans="1:3" x14ac:dyDescent="0.2">
      <c r="A498">
        <v>2233.201</v>
      </c>
      <c r="B498" s="1">
        <v>0.13</v>
      </c>
      <c r="C498" s="1">
        <v>0.27400000000000002</v>
      </c>
    </row>
    <row r="499" spans="1:3" x14ac:dyDescent="0.2">
      <c r="A499">
        <v>2235.13</v>
      </c>
      <c r="B499" s="1">
        <v>0.13</v>
      </c>
      <c r="C499" s="1">
        <v>0.27400000000000002</v>
      </c>
    </row>
    <row r="500" spans="1:3" x14ac:dyDescent="0.2">
      <c r="A500">
        <v>2237.05799999999</v>
      </c>
      <c r="B500" s="1">
        <v>0.13</v>
      </c>
      <c r="C500" s="1">
        <v>0.27400000000000002</v>
      </c>
    </row>
    <row r="501" spans="1:3" x14ac:dyDescent="0.2">
      <c r="A501">
        <v>2238.9870000000001</v>
      </c>
      <c r="B501" s="1">
        <v>0.13</v>
      </c>
      <c r="C501" s="1">
        <v>0.27400000000000002</v>
      </c>
    </row>
    <row r="502" spans="1:3" x14ac:dyDescent="0.2">
      <c r="A502">
        <v>2240.91499999999</v>
      </c>
      <c r="B502" s="1">
        <v>0.13</v>
      </c>
      <c r="C502" s="1">
        <v>0.27400000000000002</v>
      </c>
    </row>
    <row r="503" spans="1:3" x14ac:dyDescent="0.2">
      <c r="A503">
        <v>2242.8440000000001</v>
      </c>
      <c r="B503" s="1">
        <v>0.13</v>
      </c>
      <c r="C503" s="1">
        <v>0.27400000000000002</v>
      </c>
    </row>
    <row r="504" spans="1:3" x14ac:dyDescent="0.2">
      <c r="A504">
        <v>2244.7719999999899</v>
      </c>
      <c r="B504" s="1">
        <v>0.13</v>
      </c>
      <c r="C504" s="1">
        <v>0.27400000000000002</v>
      </c>
    </row>
    <row r="505" spans="1:3" x14ac:dyDescent="0.2">
      <c r="A505">
        <v>2246.701</v>
      </c>
      <c r="B505" s="1">
        <v>0.13</v>
      </c>
      <c r="C505" s="1">
        <v>0.27400000000000002</v>
      </c>
    </row>
    <row r="506" spans="1:3" x14ac:dyDescent="0.2">
      <c r="A506">
        <v>2248.6289999999899</v>
      </c>
      <c r="B506" s="1">
        <v>0.13</v>
      </c>
      <c r="C506" s="1">
        <v>0.27400000000000002</v>
      </c>
    </row>
    <row r="507" spans="1:3" x14ac:dyDescent="0.2">
      <c r="A507">
        <v>2250.55799999999</v>
      </c>
      <c r="B507" s="1">
        <v>0.13</v>
      </c>
      <c r="C507" s="1">
        <v>0.27400000000000002</v>
      </c>
    </row>
    <row r="508" spans="1:3" x14ac:dyDescent="0.2">
      <c r="A508">
        <v>2252.4859999999899</v>
      </c>
      <c r="B508" s="1">
        <v>0.13</v>
      </c>
      <c r="C508" s="1">
        <v>0.27400000000000002</v>
      </c>
    </row>
    <row r="509" spans="1:3" x14ac:dyDescent="0.2">
      <c r="A509">
        <v>2254.41499999999</v>
      </c>
      <c r="B509" s="1">
        <v>0.13</v>
      </c>
      <c r="C509" s="1">
        <v>0.27400000000000002</v>
      </c>
    </row>
    <row r="510" spans="1:3" x14ac:dyDescent="0.2">
      <c r="A510">
        <v>2256.3429999999898</v>
      </c>
      <c r="B510" s="1">
        <v>0.13</v>
      </c>
      <c r="C510" s="1">
        <v>0.27400000000000002</v>
      </c>
    </row>
    <row r="511" spans="1:3" x14ac:dyDescent="0.2">
      <c r="A511">
        <v>2258.2719999999899</v>
      </c>
      <c r="B511" s="1">
        <v>0.13</v>
      </c>
      <c r="C511" s="1">
        <v>0.27400000000000002</v>
      </c>
    </row>
    <row r="512" spans="1:3" x14ac:dyDescent="0.2">
      <c r="A512">
        <v>2260.1999999999898</v>
      </c>
      <c r="B512" s="1">
        <v>0.13</v>
      </c>
      <c r="C512" s="1">
        <v>0.27400000000000002</v>
      </c>
    </row>
    <row r="513" spans="1:3" x14ac:dyDescent="0.2">
      <c r="A513">
        <v>2262.1289999999899</v>
      </c>
      <c r="B513" s="1">
        <v>0.129</v>
      </c>
      <c r="C513" s="1">
        <v>0.27300000000000002</v>
      </c>
    </row>
    <row r="514" spans="1:3" x14ac:dyDescent="0.2">
      <c r="A514">
        <v>2264.0569999999998</v>
      </c>
      <c r="B514" s="1">
        <v>0.129</v>
      </c>
      <c r="C514" s="1">
        <v>0.27300000000000002</v>
      </c>
    </row>
    <row r="515" spans="1:3" x14ac:dyDescent="0.2">
      <c r="A515">
        <v>2265.9859999999899</v>
      </c>
      <c r="B515" s="1">
        <v>0.129</v>
      </c>
      <c r="C515" s="1">
        <v>0.27300000000000002</v>
      </c>
    </row>
    <row r="516" spans="1:3" x14ac:dyDescent="0.2">
      <c r="A516">
        <v>2267.9139999999902</v>
      </c>
      <c r="B516" s="1">
        <v>0.128</v>
      </c>
      <c r="C516" s="1">
        <v>0.27200000000000002</v>
      </c>
    </row>
    <row r="517" spans="1:3" x14ac:dyDescent="0.2">
      <c r="A517">
        <v>2269.8429999999898</v>
      </c>
      <c r="B517" s="1">
        <v>0.128</v>
      </c>
      <c r="C517" s="1">
        <v>0.27200000000000002</v>
      </c>
    </row>
    <row r="518" spans="1:3" x14ac:dyDescent="0.2">
      <c r="A518">
        <v>2271.7710000000002</v>
      </c>
      <c r="B518" s="1">
        <v>0.127</v>
      </c>
      <c r="C518" s="1">
        <v>0.27100000000000002</v>
      </c>
    </row>
    <row r="519" spans="1:3" x14ac:dyDescent="0.2">
      <c r="A519">
        <v>2273.6999999999898</v>
      </c>
      <c r="B519" s="1">
        <v>0.126</v>
      </c>
      <c r="C519" s="1">
        <v>0.27100000000000002</v>
      </c>
    </row>
    <row r="520" spans="1:3" x14ac:dyDescent="0.2">
      <c r="A520">
        <v>2275.6279999999902</v>
      </c>
      <c r="B520" s="1">
        <v>0.126</v>
      </c>
      <c r="C520" s="1">
        <v>0.27100000000000002</v>
      </c>
    </row>
    <row r="521" spans="1:3" x14ac:dyDescent="0.2">
      <c r="A521">
        <v>2277.5569999999998</v>
      </c>
      <c r="B521" s="1">
        <v>0.125</v>
      </c>
      <c r="C521" s="1">
        <v>0.27</v>
      </c>
    </row>
    <row r="522" spans="1:3" x14ac:dyDescent="0.2">
      <c r="A522">
        <v>2279.4850000000001</v>
      </c>
      <c r="B522" s="1">
        <v>0.125</v>
      </c>
      <c r="C522" s="1">
        <v>0.27</v>
      </c>
    </row>
    <row r="523" spans="1:3" x14ac:dyDescent="0.2">
      <c r="A523">
        <v>2281.4139999999902</v>
      </c>
      <c r="B523" s="1">
        <v>0.124</v>
      </c>
      <c r="C523" s="1">
        <v>0.27</v>
      </c>
    </row>
    <row r="524" spans="1:3" x14ac:dyDescent="0.2">
      <c r="A524">
        <v>2283.3420000000001</v>
      </c>
      <c r="B524" s="1">
        <v>0.124</v>
      </c>
      <c r="C524" s="1">
        <v>0.27</v>
      </c>
    </row>
    <row r="525" spans="1:3" x14ac:dyDescent="0.2">
      <c r="A525">
        <v>2285.2710000000002</v>
      </c>
      <c r="B525" s="1">
        <v>0.124</v>
      </c>
      <c r="C525" s="1">
        <v>0.27</v>
      </c>
    </row>
    <row r="526" spans="1:3" x14ac:dyDescent="0.2">
      <c r="A526">
        <v>2287.1990000000001</v>
      </c>
      <c r="B526" s="1">
        <v>0.123</v>
      </c>
      <c r="C526" s="1">
        <v>0.27</v>
      </c>
    </row>
    <row r="527" spans="1:3" x14ac:dyDescent="0.2">
      <c r="A527">
        <v>2289.1279999999902</v>
      </c>
      <c r="B527" s="1">
        <v>0.123</v>
      </c>
      <c r="C527" s="1">
        <v>0.27</v>
      </c>
    </row>
    <row r="528" spans="1:3" x14ac:dyDescent="0.2">
      <c r="A528">
        <v>2291.056</v>
      </c>
      <c r="B528" s="1">
        <v>0.123</v>
      </c>
      <c r="C528" s="1">
        <v>0.27</v>
      </c>
    </row>
    <row r="529" spans="1:3" x14ac:dyDescent="0.2">
      <c r="A529">
        <v>2292.9850000000001</v>
      </c>
      <c r="B529" s="1">
        <v>0.123</v>
      </c>
      <c r="C529" s="1">
        <v>0.27</v>
      </c>
    </row>
    <row r="530" spans="1:3" x14ac:dyDescent="0.2">
      <c r="A530">
        <v>2294.913</v>
      </c>
      <c r="B530" s="1">
        <v>0.123</v>
      </c>
      <c r="C530" s="1">
        <v>0.27</v>
      </c>
    </row>
    <row r="531" spans="1:3" x14ac:dyDescent="0.2">
      <c r="A531">
        <v>2296.8420000000001</v>
      </c>
      <c r="B531" s="1">
        <v>0.123</v>
      </c>
      <c r="C531" s="1">
        <v>0.27100000000000002</v>
      </c>
    </row>
    <row r="532" spans="1:3" x14ac:dyDescent="0.2">
      <c r="A532">
        <v>2298.76999999999</v>
      </c>
      <c r="B532" s="1">
        <v>0.123</v>
      </c>
      <c r="C532" s="1">
        <v>0.27100000000000002</v>
      </c>
    </row>
    <row r="533" spans="1:3" x14ac:dyDescent="0.2">
      <c r="A533">
        <v>2300.6990000000001</v>
      </c>
      <c r="B533" s="1">
        <v>0.123</v>
      </c>
      <c r="C533" s="1">
        <v>0.27100000000000002</v>
      </c>
    </row>
    <row r="534" spans="1:3" x14ac:dyDescent="0.2">
      <c r="A534">
        <v>2302.6269999999899</v>
      </c>
      <c r="B534" s="1">
        <v>0.124</v>
      </c>
      <c r="C534" s="1">
        <v>0.27100000000000002</v>
      </c>
    </row>
    <row r="535" spans="1:3" x14ac:dyDescent="0.2">
      <c r="A535">
        <v>2304.556</v>
      </c>
      <c r="B535" s="1">
        <v>0.124</v>
      </c>
      <c r="C535" s="1">
        <v>0.27200000000000002</v>
      </c>
    </row>
    <row r="536" spans="1:3" x14ac:dyDescent="0.2">
      <c r="A536">
        <v>2306.4839999999899</v>
      </c>
      <c r="B536" s="1">
        <v>0.124</v>
      </c>
      <c r="C536" s="1">
        <v>0.27200000000000002</v>
      </c>
    </row>
    <row r="537" spans="1:3" x14ac:dyDescent="0.2">
      <c r="A537">
        <v>2308.413</v>
      </c>
      <c r="B537" s="1">
        <v>0.124</v>
      </c>
      <c r="C537" s="1">
        <v>0.27200000000000002</v>
      </c>
    </row>
    <row r="538" spans="1:3" x14ac:dyDescent="0.2">
      <c r="A538">
        <v>2310.3409999999899</v>
      </c>
      <c r="B538" s="1">
        <v>0.125</v>
      </c>
      <c r="C538" s="1">
        <v>0.27200000000000002</v>
      </c>
    </row>
    <row r="539" spans="1:3" x14ac:dyDescent="0.2">
      <c r="A539">
        <v>2312.26999999999</v>
      </c>
      <c r="B539" s="1">
        <v>0.125</v>
      </c>
      <c r="C539" s="1">
        <v>0.27200000000000002</v>
      </c>
    </row>
    <row r="540" spans="1:3" x14ac:dyDescent="0.2">
      <c r="A540">
        <v>2314.1979999999899</v>
      </c>
      <c r="B540" s="1">
        <v>0.125</v>
      </c>
      <c r="C540" s="1">
        <v>0.27200000000000002</v>
      </c>
    </row>
    <row r="541" spans="1:3" x14ac:dyDescent="0.2">
      <c r="A541">
        <v>2316.1269999999899</v>
      </c>
      <c r="B541" s="1">
        <v>0.125</v>
      </c>
      <c r="C541" s="1">
        <v>0.27200000000000002</v>
      </c>
    </row>
    <row r="542" spans="1:3" x14ac:dyDescent="0.2">
      <c r="A542">
        <v>2318.0549999999898</v>
      </c>
      <c r="B542" s="1">
        <v>0.125</v>
      </c>
      <c r="C542" s="1">
        <v>0.27200000000000002</v>
      </c>
    </row>
    <row r="543" spans="1:3" x14ac:dyDescent="0.2">
      <c r="A543">
        <v>2319.9839999999899</v>
      </c>
      <c r="B543" s="1">
        <v>0.125</v>
      </c>
      <c r="C543" s="1">
        <v>0.27200000000000002</v>
      </c>
    </row>
    <row r="544" spans="1:3" x14ac:dyDescent="0.2">
      <c r="A544">
        <v>2321.9119999999998</v>
      </c>
      <c r="B544" s="1">
        <v>0.125</v>
      </c>
      <c r="C544" s="1">
        <v>0.27100000000000002</v>
      </c>
    </row>
    <row r="545" spans="1:3" x14ac:dyDescent="0.2">
      <c r="A545">
        <v>2323.8409999999899</v>
      </c>
      <c r="B545" s="1">
        <v>0.125</v>
      </c>
      <c r="C545" s="1">
        <v>0.27100000000000002</v>
      </c>
    </row>
    <row r="546" spans="1:3" x14ac:dyDescent="0.2">
      <c r="A546">
        <v>2325.7689999999898</v>
      </c>
      <c r="B546" s="1">
        <v>0.125</v>
      </c>
      <c r="C546" s="1">
        <v>0.27100000000000002</v>
      </c>
    </row>
    <row r="547" spans="1:3" x14ac:dyDescent="0.2">
      <c r="A547">
        <v>2327.6979999999899</v>
      </c>
      <c r="B547" s="1">
        <v>0.125</v>
      </c>
      <c r="C547" s="1">
        <v>0.27100000000000002</v>
      </c>
    </row>
    <row r="548" spans="1:3" x14ac:dyDescent="0.2">
      <c r="A548">
        <v>2329.6260000000002</v>
      </c>
      <c r="B548" s="1">
        <v>0.125</v>
      </c>
      <c r="C548" s="1">
        <v>0.27</v>
      </c>
    </row>
    <row r="549" spans="1:3" x14ac:dyDescent="0.2">
      <c r="A549">
        <v>2331.5549999999898</v>
      </c>
      <c r="B549" s="1">
        <v>0.124</v>
      </c>
      <c r="C549" s="1">
        <v>0.27</v>
      </c>
    </row>
    <row r="550" spans="1:3" x14ac:dyDescent="0.2">
      <c r="A550">
        <v>2333.4829999999902</v>
      </c>
      <c r="B550" s="1">
        <v>0.124</v>
      </c>
      <c r="C550" s="1">
        <v>0.26900000000000002</v>
      </c>
    </row>
    <row r="551" spans="1:3" x14ac:dyDescent="0.2">
      <c r="A551">
        <v>2335.4119999999998</v>
      </c>
      <c r="B551" s="1">
        <v>0.124</v>
      </c>
      <c r="C551" s="1">
        <v>0.26900000000000002</v>
      </c>
    </row>
    <row r="552" spans="1:3" x14ac:dyDescent="0.2">
      <c r="A552">
        <v>2337.34</v>
      </c>
      <c r="B552" s="1">
        <v>0.123</v>
      </c>
      <c r="C552" s="1">
        <v>0.26900000000000002</v>
      </c>
    </row>
    <row r="553" spans="1:3" x14ac:dyDescent="0.2">
      <c r="A553">
        <v>2339.2689999999898</v>
      </c>
      <c r="B553" s="1">
        <v>0.123</v>
      </c>
      <c r="C553" s="1">
        <v>0.26900000000000002</v>
      </c>
    </row>
    <row r="554" spans="1:3" x14ac:dyDescent="0.2">
      <c r="A554">
        <v>2341.1970000000001</v>
      </c>
      <c r="B554" s="1">
        <v>0.122</v>
      </c>
      <c r="C554" s="1">
        <v>0.26800000000000002</v>
      </c>
    </row>
    <row r="555" spans="1:3" x14ac:dyDescent="0.2">
      <c r="A555">
        <v>2343.1260000000002</v>
      </c>
      <c r="B555" s="1">
        <v>0.122</v>
      </c>
      <c r="C555" s="1">
        <v>0.26800000000000002</v>
      </c>
    </row>
    <row r="556" spans="1:3" x14ac:dyDescent="0.2">
      <c r="A556">
        <v>2345.0540000000001</v>
      </c>
      <c r="B556" s="1">
        <v>0.121</v>
      </c>
      <c r="C556" s="1">
        <v>0.26800000000000002</v>
      </c>
    </row>
    <row r="557" spans="1:3" x14ac:dyDescent="0.2">
      <c r="A557">
        <v>2346.9829999999902</v>
      </c>
      <c r="B557" s="1">
        <v>0.121</v>
      </c>
      <c r="C557" s="1">
        <v>0.26800000000000002</v>
      </c>
    </row>
    <row r="558" spans="1:3" x14ac:dyDescent="0.2">
      <c r="A558">
        <v>2348.9110000000001</v>
      </c>
      <c r="B558" s="1">
        <v>0.121</v>
      </c>
      <c r="C558" s="1">
        <v>0.26700000000000002</v>
      </c>
    </row>
    <row r="559" spans="1:3" x14ac:dyDescent="0.2">
      <c r="A559">
        <v>2350.84</v>
      </c>
      <c r="B559" s="1">
        <v>0.121</v>
      </c>
      <c r="C559" s="1">
        <v>0.26700000000000002</v>
      </c>
    </row>
    <row r="560" spans="1:3" x14ac:dyDescent="0.2">
      <c r="A560">
        <v>2352.768</v>
      </c>
      <c r="B560" s="1">
        <v>0.12</v>
      </c>
      <c r="C560" s="1">
        <v>0.26700000000000002</v>
      </c>
    </row>
    <row r="561" spans="1:3" x14ac:dyDescent="0.2">
      <c r="A561">
        <v>2354.6970000000001</v>
      </c>
      <c r="B561" s="1">
        <v>0.12</v>
      </c>
      <c r="C561" s="1">
        <v>0.26800000000000002</v>
      </c>
    </row>
    <row r="562" spans="1:3" x14ac:dyDescent="0.2">
      <c r="A562">
        <v>2356.625</v>
      </c>
      <c r="B562" s="1">
        <v>0.12</v>
      </c>
      <c r="C562" s="1">
        <v>0.26800000000000002</v>
      </c>
    </row>
    <row r="563" spans="1:3" x14ac:dyDescent="0.2">
      <c r="A563">
        <v>2358.5540000000001</v>
      </c>
      <c r="B563" s="1">
        <v>0.12</v>
      </c>
      <c r="C563" s="1">
        <v>0.26800000000000002</v>
      </c>
    </row>
    <row r="564" spans="1:3" x14ac:dyDescent="0.2">
      <c r="A564">
        <v>2360.48199999999</v>
      </c>
      <c r="B564" s="1">
        <v>0.121</v>
      </c>
      <c r="C564" s="1">
        <v>0.26800000000000002</v>
      </c>
    </row>
    <row r="565" spans="1:3" x14ac:dyDescent="0.2">
      <c r="A565">
        <v>2362.4110000000001</v>
      </c>
      <c r="B565" s="1">
        <v>0.121</v>
      </c>
      <c r="C565" s="1">
        <v>0.26900000000000002</v>
      </c>
    </row>
    <row r="566" spans="1:3" x14ac:dyDescent="0.2">
      <c r="A566">
        <v>2364.3389999999899</v>
      </c>
      <c r="B566" s="1">
        <v>0.121</v>
      </c>
      <c r="C566" s="1">
        <v>0.26900000000000002</v>
      </c>
    </row>
    <row r="567" spans="1:3" x14ac:dyDescent="0.2">
      <c r="A567">
        <v>2366.268</v>
      </c>
      <c r="B567" s="1">
        <v>0.122</v>
      </c>
      <c r="C567" s="1">
        <v>0.26900000000000002</v>
      </c>
    </row>
    <row r="568" spans="1:3" x14ac:dyDescent="0.2">
      <c r="A568">
        <v>2368.1959999999899</v>
      </c>
      <c r="B568" s="1">
        <v>0.122</v>
      </c>
      <c r="C568" s="1">
        <v>0.27</v>
      </c>
    </row>
    <row r="569" spans="1:3" x14ac:dyDescent="0.2">
      <c r="A569">
        <v>2370.125</v>
      </c>
      <c r="B569" s="1">
        <v>0.122</v>
      </c>
      <c r="C569" s="1">
        <v>0.27</v>
      </c>
    </row>
    <row r="570" spans="1:3" x14ac:dyDescent="0.2">
      <c r="A570">
        <v>2372.0529999999899</v>
      </c>
      <c r="B570" s="1">
        <v>0.123</v>
      </c>
      <c r="C570" s="1">
        <v>0.27100000000000002</v>
      </c>
    </row>
    <row r="571" spans="1:3" x14ac:dyDescent="0.2">
      <c r="A571">
        <v>2373.98199999999</v>
      </c>
      <c r="B571" s="1">
        <v>0.124</v>
      </c>
      <c r="C571" s="1">
        <v>0.27100000000000002</v>
      </c>
    </row>
    <row r="572" spans="1:3" x14ac:dyDescent="0.2">
      <c r="A572">
        <v>2375.9099999999899</v>
      </c>
      <c r="B572" s="1">
        <v>0.124</v>
      </c>
      <c r="C572" s="1">
        <v>0.27100000000000002</v>
      </c>
    </row>
    <row r="573" spans="1:3" x14ac:dyDescent="0.2">
      <c r="A573">
        <v>2377.8389999999899</v>
      </c>
      <c r="B573" s="1">
        <v>0.125</v>
      </c>
      <c r="C573" s="1">
        <v>0.27200000000000002</v>
      </c>
    </row>
    <row r="574" spans="1:3" x14ac:dyDescent="0.2">
      <c r="A574">
        <v>2379.7669999999998</v>
      </c>
      <c r="B574" s="1">
        <v>0.125</v>
      </c>
      <c r="C574" s="1">
        <v>0.27200000000000002</v>
      </c>
    </row>
    <row r="575" spans="1:3" x14ac:dyDescent="0.2">
      <c r="A575">
        <v>2381.6959999999899</v>
      </c>
      <c r="B575" s="1">
        <v>0.126</v>
      </c>
      <c r="C575" s="1">
        <v>0.27300000000000002</v>
      </c>
    </row>
    <row r="576" spans="1:3" x14ac:dyDescent="0.2">
      <c r="A576">
        <v>2383.6239999999898</v>
      </c>
      <c r="B576" s="1">
        <v>0.126</v>
      </c>
      <c r="C576" s="1">
        <v>0.27300000000000002</v>
      </c>
    </row>
    <row r="577" spans="1:3" x14ac:dyDescent="0.2">
      <c r="A577">
        <v>2385.5529999999899</v>
      </c>
      <c r="B577" s="1">
        <v>0.127</v>
      </c>
      <c r="C577" s="1">
        <v>0.27300000000000002</v>
      </c>
    </row>
    <row r="578" spans="1:3" x14ac:dyDescent="0.2">
      <c r="A578">
        <v>2387.4810000000002</v>
      </c>
      <c r="B578" s="1">
        <v>0.127</v>
      </c>
      <c r="C578" s="1">
        <v>0.27300000000000002</v>
      </c>
    </row>
    <row r="579" spans="1:3" x14ac:dyDescent="0.2">
      <c r="A579">
        <v>2389.4099999999899</v>
      </c>
      <c r="B579" s="1">
        <v>0.127</v>
      </c>
      <c r="C579" s="1">
        <v>0.27300000000000002</v>
      </c>
    </row>
    <row r="580" spans="1:3" x14ac:dyDescent="0.2">
      <c r="A580">
        <v>2391.3379999999902</v>
      </c>
      <c r="B580" s="1">
        <v>0.128</v>
      </c>
      <c r="C580" s="1">
        <v>0.27400000000000002</v>
      </c>
    </row>
    <row r="581" spans="1:3" x14ac:dyDescent="0.2">
      <c r="A581">
        <v>2393.2669999999998</v>
      </c>
      <c r="B581" s="1">
        <v>0.128</v>
      </c>
      <c r="C581" s="1">
        <v>0.27300000000000002</v>
      </c>
    </row>
    <row r="582" spans="1:3" x14ac:dyDescent="0.2">
      <c r="A582">
        <v>2395.1950000000002</v>
      </c>
      <c r="B582" s="1">
        <v>0.128</v>
      </c>
      <c r="C582" s="1">
        <v>0.27300000000000002</v>
      </c>
    </row>
    <row r="583" spans="1:3" x14ac:dyDescent="0.2">
      <c r="A583">
        <v>2397.1239999999898</v>
      </c>
      <c r="B583" s="1">
        <v>0.128</v>
      </c>
      <c r="C583" s="1">
        <v>0.27300000000000002</v>
      </c>
    </row>
    <row r="584" spans="1:3" x14ac:dyDescent="0.2">
      <c r="A584">
        <v>2399.0520000000001</v>
      </c>
      <c r="B584" s="1">
        <v>0.127</v>
      </c>
      <c r="C584" s="1">
        <v>0.27300000000000002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CaltechGlassBaselines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Towbin</cp:lastModifiedBy>
  <dcterms:created xsi:type="dcterms:W3CDTF">2021-03-23T01:20:44Z</dcterms:created>
  <dcterms:modified xsi:type="dcterms:W3CDTF">2021-05-02T16:33:56Z</dcterms:modified>
</cp:coreProperties>
</file>