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/Python Files/Basalt Carbonate Baselines/"/>
    </mc:Choice>
  </mc:AlternateContent>
  <xr:revisionPtr revIDLastSave="0" documentId="8_{9DB9C7F7-CDF9-6948-805A-F74145143EC5}" xr6:coauthVersionLast="46" xr6:coauthVersionMax="46" xr10:uidLastSave="{00000000-0000-0000-0000-000000000000}"/>
  <bookViews>
    <workbookView xWindow="480" yWindow="1980" windowWidth="28040" windowHeight="17040"/>
  </bookViews>
  <sheets>
    <sheet name="AZ18_GCB1A_Ol1_Profile_BSE_Imag" sheetId="1" r:id="rId1"/>
  </sheets>
  <calcPr calcId="191029"/>
</workbook>
</file>

<file path=xl/sharedStrings.xml><?xml version="1.0" encoding="utf-8"?>
<sst xmlns="http://schemas.openxmlformats.org/spreadsheetml/2006/main" count="7" uniqueCount="7">
  <si>
    <t>X</t>
  </si>
  <si>
    <t>Y</t>
  </si>
  <si>
    <t>Microprobe Profile</t>
  </si>
  <si>
    <t>Distance</t>
  </si>
  <si>
    <t>Mg #</t>
  </si>
  <si>
    <t xml:space="preserve">grey scale </t>
  </si>
  <si>
    <t>Mg#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</si>
</sst>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AZ18_GCB1A_Ol1_Profile_BSE_Imag!$B$1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AZ18_GCB1A_Ol1_Profile_BSE_Imag!$A$2:$A$347</c:f>
              <c:numCache>
                <c:formatCode>General</c:formatCode>
                <c:ptCount val="346"/>
                <c:pt idx="0">
                  <c:v>0</c:v>
                </c:pt>
                <c:pt idx="1">
                  <c:v>0.15870000000000001</c:v>
                </c:pt>
                <c:pt idx="2">
                  <c:v>0.3175</c:v>
                </c:pt>
                <c:pt idx="3">
                  <c:v>0.47620000000000001</c:v>
                </c:pt>
                <c:pt idx="4">
                  <c:v>0.63490000000000002</c:v>
                </c:pt>
                <c:pt idx="5">
                  <c:v>0.79369999999999996</c:v>
                </c:pt>
                <c:pt idx="6">
                  <c:v>0.95240000000000002</c:v>
                </c:pt>
                <c:pt idx="7">
                  <c:v>1.1111</c:v>
                </c:pt>
                <c:pt idx="8">
                  <c:v>1.2698</c:v>
                </c:pt>
                <c:pt idx="9">
                  <c:v>1.4286000000000001</c:v>
                </c:pt>
                <c:pt idx="10">
                  <c:v>1.5872999999999999</c:v>
                </c:pt>
                <c:pt idx="11">
                  <c:v>1.746</c:v>
                </c:pt>
                <c:pt idx="12">
                  <c:v>1.9048</c:v>
                </c:pt>
                <c:pt idx="13">
                  <c:v>2.0634999999999999</c:v>
                </c:pt>
                <c:pt idx="14">
                  <c:v>2.2222</c:v>
                </c:pt>
                <c:pt idx="15">
                  <c:v>2.3809999999999998</c:v>
                </c:pt>
                <c:pt idx="16">
                  <c:v>2.5396999999999998</c:v>
                </c:pt>
                <c:pt idx="17">
                  <c:v>2.6983999999999999</c:v>
                </c:pt>
                <c:pt idx="18">
                  <c:v>2.8571</c:v>
                </c:pt>
                <c:pt idx="19">
                  <c:v>3.0158999999999998</c:v>
                </c:pt>
                <c:pt idx="20">
                  <c:v>3.1745999999999999</c:v>
                </c:pt>
                <c:pt idx="21">
                  <c:v>3.3332999999999999</c:v>
                </c:pt>
                <c:pt idx="22">
                  <c:v>3.4921000000000002</c:v>
                </c:pt>
                <c:pt idx="23">
                  <c:v>3.6507999999999998</c:v>
                </c:pt>
                <c:pt idx="24">
                  <c:v>3.8094999999999999</c:v>
                </c:pt>
                <c:pt idx="25">
                  <c:v>3.9683000000000002</c:v>
                </c:pt>
                <c:pt idx="26">
                  <c:v>4.1269999999999998</c:v>
                </c:pt>
                <c:pt idx="27">
                  <c:v>4.2857000000000003</c:v>
                </c:pt>
                <c:pt idx="28">
                  <c:v>4.4443999999999999</c:v>
                </c:pt>
                <c:pt idx="29">
                  <c:v>4.6032000000000002</c:v>
                </c:pt>
                <c:pt idx="30">
                  <c:v>4.7618999999999998</c:v>
                </c:pt>
                <c:pt idx="31">
                  <c:v>4.9206000000000003</c:v>
                </c:pt>
                <c:pt idx="32">
                  <c:v>5.0793999999999997</c:v>
                </c:pt>
                <c:pt idx="33">
                  <c:v>5.2381000000000002</c:v>
                </c:pt>
                <c:pt idx="34">
                  <c:v>5.3967999999999998</c:v>
                </c:pt>
                <c:pt idx="35">
                  <c:v>5.5556000000000001</c:v>
                </c:pt>
                <c:pt idx="36">
                  <c:v>5.7142999999999997</c:v>
                </c:pt>
                <c:pt idx="37">
                  <c:v>5.8730000000000002</c:v>
                </c:pt>
                <c:pt idx="38">
                  <c:v>6.0316999999999998</c:v>
                </c:pt>
                <c:pt idx="39">
                  <c:v>6.1905000000000001</c:v>
                </c:pt>
                <c:pt idx="40">
                  <c:v>6.3491999999999997</c:v>
                </c:pt>
                <c:pt idx="41">
                  <c:v>6.5079000000000002</c:v>
                </c:pt>
                <c:pt idx="42">
                  <c:v>6.6666999999999996</c:v>
                </c:pt>
                <c:pt idx="43">
                  <c:v>6.8254000000000001</c:v>
                </c:pt>
                <c:pt idx="44">
                  <c:v>6.9840999999999998</c:v>
                </c:pt>
                <c:pt idx="45">
                  <c:v>7.1429</c:v>
                </c:pt>
                <c:pt idx="46">
                  <c:v>7.3015999999999996</c:v>
                </c:pt>
                <c:pt idx="47">
                  <c:v>7.4603000000000002</c:v>
                </c:pt>
                <c:pt idx="48">
                  <c:v>7.6189999999999998</c:v>
                </c:pt>
                <c:pt idx="49">
                  <c:v>7.7778</c:v>
                </c:pt>
                <c:pt idx="50">
                  <c:v>7.9364999999999997</c:v>
                </c:pt>
                <c:pt idx="51">
                  <c:v>8.0952000000000002</c:v>
                </c:pt>
                <c:pt idx="52">
                  <c:v>8.2539999999999996</c:v>
                </c:pt>
                <c:pt idx="53">
                  <c:v>8.4126999999999992</c:v>
                </c:pt>
                <c:pt idx="54">
                  <c:v>8.5714000000000006</c:v>
                </c:pt>
                <c:pt idx="55">
                  <c:v>8.7302</c:v>
                </c:pt>
                <c:pt idx="56">
                  <c:v>8.8888999999999996</c:v>
                </c:pt>
                <c:pt idx="57">
                  <c:v>9.0475999999999992</c:v>
                </c:pt>
                <c:pt idx="58">
                  <c:v>9.2063000000000006</c:v>
                </c:pt>
                <c:pt idx="59">
                  <c:v>9.3651</c:v>
                </c:pt>
                <c:pt idx="60">
                  <c:v>9.5237999999999996</c:v>
                </c:pt>
                <c:pt idx="61">
                  <c:v>9.6824999999999992</c:v>
                </c:pt>
                <c:pt idx="62">
                  <c:v>9.8413000000000004</c:v>
                </c:pt>
                <c:pt idx="63">
                  <c:v>10</c:v>
                </c:pt>
                <c:pt idx="64">
                  <c:v>10.1587</c:v>
                </c:pt>
                <c:pt idx="65">
                  <c:v>10.317500000000001</c:v>
                </c:pt>
                <c:pt idx="66">
                  <c:v>10.4762</c:v>
                </c:pt>
                <c:pt idx="67">
                  <c:v>10.6349</c:v>
                </c:pt>
                <c:pt idx="68">
                  <c:v>10.793699999999999</c:v>
                </c:pt>
                <c:pt idx="69">
                  <c:v>10.952400000000001</c:v>
                </c:pt>
                <c:pt idx="70">
                  <c:v>11.1111</c:v>
                </c:pt>
                <c:pt idx="71">
                  <c:v>11.2698</c:v>
                </c:pt>
                <c:pt idx="72">
                  <c:v>11.428599999999999</c:v>
                </c:pt>
                <c:pt idx="73">
                  <c:v>11.587300000000001</c:v>
                </c:pt>
                <c:pt idx="74">
                  <c:v>11.746</c:v>
                </c:pt>
                <c:pt idx="75">
                  <c:v>11.9048</c:v>
                </c:pt>
                <c:pt idx="76">
                  <c:v>12.063499999999999</c:v>
                </c:pt>
                <c:pt idx="77">
                  <c:v>12.222200000000001</c:v>
                </c:pt>
                <c:pt idx="78">
                  <c:v>12.381</c:v>
                </c:pt>
                <c:pt idx="79">
                  <c:v>12.5397</c:v>
                </c:pt>
                <c:pt idx="80">
                  <c:v>12.698399999999999</c:v>
                </c:pt>
                <c:pt idx="81">
                  <c:v>12.857100000000001</c:v>
                </c:pt>
                <c:pt idx="82">
                  <c:v>13.0159</c:v>
                </c:pt>
                <c:pt idx="83">
                  <c:v>13.1746</c:v>
                </c:pt>
                <c:pt idx="84">
                  <c:v>13.333299999999999</c:v>
                </c:pt>
                <c:pt idx="85">
                  <c:v>13.492100000000001</c:v>
                </c:pt>
                <c:pt idx="86">
                  <c:v>13.6508</c:v>
                </c:pt>
                <c:pt idx="87">
                  <c:v>13.8095</c:v>
                </c:pt>
                <c:pt idx="88">
                  <c:v>13.968299999999999</c:v>
                </c:pt>
                <c:pt idx="89">
                  <c:v>14.127000000000001</c:v>
                </c:pt>
                <c:pt idx="90">
                  <c:v>14.2857</c:v>
                </c:pt>
                <c:pt idx="91">
                  <c:v>14.4444</c:v>
                </c:pt>
                <c:pt idx="92">
                  <c:v>14.603199999999999</c:v>
                </c:pt>
                <c:pt idx="93">
                  <c:v>14.761900000000001</c:v>
                </c:pt>
                <c:pt idx="94">
                  <c:v>14.9206</c:v>
                </c:pt>
                <c:pt idx="95">
                  <c:v>15.0794</c:v>
                </c:pt>
                <c:pt idx="96">
                  <c:v>15.238099999999999</c:v>
                </c:pt>
                <c:pt idx="97">
                  <c:v>15.396800000000001</c:v>
                </c:pt>
                <c:pt idx="98">
                  <c:v>15.5556</c:v>
                </c:pt>
                <c:pt idx="99">
                  <c:v>15.7143</c:v>
                </c:pt>
                <c:pt idx="100">
                  <c:v>15.872999999999999</c:v>
                </c:pt>
                <c:pt idx="101">
                  <c:v>16.031700000000001</c:v>
                </c:pt>
                <c:pt idx="102">
                  <c:v>16.1905</c:v>
                </c:pt>
                <c:pt idx="103">
                  <c:v>16.3492</c:v>
                </c:pt>
                <c:pt idx="104">
                  <c:v>16.507899999999999</c:v>
                </c:pt>
                <c:pt idx="105">
                  <c:v>16.666699999999999</c:v>
                </c:pt>
                <c:pt idx="106">
                  <c:v>16.825399999999998</c:v>
                </c:pt>
                <c:pt idx="107">
                  <c:v>16.984100000000002</c:v>
                </c:pt>
                <c:pt idx="108">
                  <c:v>17.142900000000001</c:v>
                </c:pt>
                <c:pt idx="109">
                  <c:v>17.301600000000001</c:v>
                </c:pt>
                <c:pt idx="110">
                  <c:v>17.4603</c:v>
                </c:pt>
                <c:pt idx="111">
                  <c:v>17.619</c:v>
                </c:pt>
                <c:pt idx="112">
                  <c:v>17.777799999999999</c:v>
                </c:pt>
                <c:pt idx="113">
                  <c:v>17.936499999999999</c:v>
                </c:pt>
                <c:pt idx="114">
                  <c:v>18.095199999999998</c:v>
                </c:pt>
                <c:pt idx="115">
                  <c:v>18.254000000000001</c:v>
                </c:pt>
                <c:pt idx="116">
                  <c:v>18.412700000000001</c:v>
                </c:pt>
                <c:pt idx="117">
                  <c:v>18.571400000000001</c:v>
                </c:pt>
                <c:pt idx="118">
                  <c:v>18.7302</c:v>
                </c:pt>
                <c:pt idx="119">
                  <c:v>18.8889</c:v>
                </c:pt>
                <c:pt idx="120">
                  <c:v>19.047599999999999</c:v>
                </c:pt>
                <c:pt idx="121">
                  <c:v>19.206299999999999</c:v>
                </c:pt>
                <c:pt idx="122">
                  <c:v>19.365100000000002</c:v>
                </c:pt>
                <c:pt idx="123">
                  <c:v>19.523800000000001</c:v>
                </c:pt>
                <c:pt idx="124">
                  <c:v>19.682500000000001</c:v>
                </c:pt>
                <c:pt idx="125">
                  <c:v>19.8413</c:v>
                </c:pt>
                <c:pt idx="126">
                  <c:v>20</c:v>
                </c:pt>
                <c:pt idx="127">
                  <c:v>20.1587</c:v>
                </c:pt>
                <c:pt idx="128">
                  <c:v>20.317499999999999</c:v>
                </c:pt>
                <c:pt idx="129">
                  <c:v>20.476199999999999</c:v>
                </c:pt>
                <c:pt idx="130">
                  <c:v>20.634899999999998</c:v>
                </c:pt>
                <c:pt idx="131">
                  <c:v>20.793700000000001</c:v>
                </c:pt>
                <c:pt idx="132">
                  <c:v>20.952400000000001</c:v>
                </c:pt>
                <c:pt idx="133">
                  <c:v>21.1111</c:v>
                </c:pt>
                <c:pt idx="134">
                  <c:v>21.2698</c:v>
                </c:pt>
                <c:pt idx="135">
                  <c:v>21.428599999999999</c:v>
                </c:pt>
                <c:pt idx="136">
                  <c:v>21.587299999999999</c:v>
                </c:pt>
                <c:pt idx="137">
                  <c:v>21.745999999999999</c:v>
                </c:pt>
                <c:pt idx="138">
                  <c:v>21.904800000000002</c:v>
                </c:pt>
                <c:pt idx="139">
                  <c:v>22.063500000000001</c:v>
                </c:pt>
                <c:pt idx="140">
                  <c:v>22.222200000000001</c:v>
                </c:pt>
                <c:pt idx="141">
                  <c:v>22.381</c:v>
                </c:pt>
                <c:pt idx="142">
                  <c:v>22.5397</c:v>
                </c:pt>
                <c:pt idx="143">
                  <c:v>22.698399999999999</c:v>
                </c:pt>
                <c:pt idx="144">
                  <c:v>22.857099999999999</c:v>
                </c:pt>
                <c:pt idx="145">
                  <c:v>23.015899999999998</c:v>
                </c:pt>
                <c:pt idx="146">
                  <c:v>23.174600000000002</c:v>
                </c:pt>
                <c:pt idx="147">
                  <c:v>23.333300000000001</c:v>
                </c:pt>
                <c:pt idx="148">
                  <c:v>23.492100000000001</c:v>
                </c:pt>
                <c:pt idx="149">
                  <c:v>23.6508</c:v>
                </c:pt>
                <c:pt idx="150">
                  <c:v>23.8095</c:v>
                </c:pt>
                <c:pt idx="151">
                  <c:v>23.968299999999999</c:v>
                </c:pt>
                <c:pt idx="152">
                  <c:v>24.126999999999999</c:v>
                </c:pt>
                <c:pt idx="153">
                  <c:v>24.285699999999999</c:v>
                </c:pt>
                <c:pt idx="154">
                  <c:v>24.444400000000002</c:v>
                </c:pt>
                <c:pt idx="155">
                  <c:v>24.603200000000001</c:v>
                </c:pt>
                <c:pt idx="156">
                  <c:v>24.761900000000001</c:v>
                </c:pt>
                <c:pt idx="157">
                  <c:v>24.9206</c:v>
                </c:pt>
                <c:pt idx="158">
                  <c:v>25.0794</c:v>
                </c:pt>
                <c:pt idx="159">
                  <c:v>25.238099999999999</c:v>
                </c:pt>
                <c:pt idx="160">
                  <c:v>25.396799999999999</c:v>
                </c:pt>
                <c:pt idx="161">
                  <c:v>25.555599999999998</c:v>
                </c:pt>
                <c:pt idx="162">
                  <c:v>25.714300000000001</c:v>
                </c:pt>
                <c:pt idx="163">
                  <c:v>25.873000000000001</c:v>
                </c:pt>
                <c:pt idx="164">
                  <c:v>26.031700000000001</c:v>
                </c:pt>
                <c:pt idx="165">
                  <c:v>26.1905</c:v>
                </c:pt>
                <c:pt idx="166">
                  <c:v>26.3492</c:v>
                </c:pt>
                <c:pt idx="167">
                  <c:v>26.507899999999999</c:v>
                </c:pt>
                <c:pt idx="168">
                  <c:v>26.666699999999999</c:v>
                </c:pt>
                <c:pt idx="169">
                  <c:v>26.825399999999998</c:v>
                </c:pt>
                <c:pt idx="170">
                  <c:v>26.984100000000002</c:v>
                </c:pt>
                <c:pt idx="171">
                  <c:v>27.142900000000001</c:v>
                </c:pt>
                <c:pt idx="172">
                  <c:v>27.301600000000001</c:v>
                </c:pt>
                <c:pt idx="173">
                  <c:v>27.4603</c:v>
                </c:pt>
                <c:pt idx="174">
                  <c:v>27.619</c:v>
                </c:pt>
                <c:pt idx="175">
                  <c:v>27.777799999999999</c:v>
                </c:pt>
                <c:pt idx="176">
                  <c:v>27.936499999999999</c:v>
                </c:pt>
                <c:pt idx="177">
                  <c:v>28.095199999999998</c:v>
                </c:pt>
                <c:pt idx="178">
                  <c:v>28.254000000000001</c:v>
                </c:pt>
                <c:pt idx="179">
                  <c:v>28.412700000000001</c:v>
                </c:pt>
                <c:pt idx="180">
                  <c:v>28.571400000000001</c:v>
                </c:pt>
                <c:pt idx="181">
                  <c:v>28.7302</c:v>
                </c:pt>
                <c:pt idx="182">
                  <c:v>28.8889</c:v>
                </c:pt>
                <c:pt idx="183">
                  <c:v>29.047599999999999</c:v>
                </c:pt>
                <c:pt idx="184">
                  <c:v>29.206299999999999</c:v>
                </c:pt>
                <c:pt idx="185">
                  <c:v>29.365100000000002</c:v>
                </c:pt>
                <c:pt idx="186">
                  <c:v>29.523800000000001</c:v>
                </c:pt>
                <c:pt idx="187">
                  <c:v>29.682500000000001</c:v>
                </c:pt>
                <c:pt idx="188">
                  <c:v>29.8413</c:v>
                </c:pt>
                <c:pt idx="189">
                  <c:v>30</c:v>
                </c:pt>
                <c:pt idx="190">
                  <c:v>30.1587</c:v>
                </c:pt>
                <c:pt idx="191">
                  <c:v>30.317499999999999</c:v>
                </c:pt>
                <c:pt idx="192">
                  <c:v>30.476199999999999</c:v>
                </c:pt>
                <c:pt idx="193">
                  <c:v>30.634899999999998</c:v>
                </c:pt>
                <c:pt idx="194">
                  <c:v>30.793700000000001</c:v>
                </c:pt>
                <c:pt idx="195">
                  <c:v>30.952400000000001</c:v>
                </c:pt>
                <c:pt idx="196">
                  <c:v>31.1111</c:v>
                </c:pt>
                <c:pt idx="197">
                  <c:v>31.2698</c:v>
                </c:pt>
                <c:pt idx="198">
                  <c:v>31.428599999999999</c:v>
                </c:pt>
                <c:pt idx="199">
                  <c:v>31.587299999999999</c:v>
                </c:pt>
                <c:pt idx="200">
                  <c:v>31.745999999999999</c:v>
                </c:pt>
                <c:pt idx="201">
                  <c:v>31.904800000000002</c:v>
                </c:pt>
                <c:pt idx="202">
                  <c:v>32.063499999999998</c:v>
                </c:pt>
                <c:pt idx="203">
                  <c:v>32.222200000000001</c:v>
                </c:pt>
                <c:pt idx="204">
                  <c:v>32.381</c:v>
                </c:pt>
                <c:pt idx="205">
                  <c:v>32.539700000000003</c:v>
                </c:pt>
                <c:pt idx="206">
                  <c:v>32.698399999999999</c:v>
                </c:pt>
                <c:pt idx="207">
                  <c:v>32.857100000000003</c:v>
                </c:pt>
                <c:pt idx="208">
                  <c:v>33.015900000000002</c:v>
                </c:pt>
                <c:pt idx="209">
                  <c:v>33.174599999999998</c:v>
                </c:pt>
                <c:pt idx="210">
                  <c:v>33.333300000000001</c:v>
                </c:pt>
                <c:pt idx="211">
                  <c:v>33.492100000000001</c:v>
                </c:pt>
                <c:pt idx="212">
                  <c:v>33.650799999999997</c:v>
                </c:pt>
                <c:pt idx="213">
                  <c:v>33.8095</c:v>
                </c:pt>
                <c:pt idx="214">
                  <c:v>33.968299999999999</c:v>
                </c:pt>
                <c:pt idx="215">
                  <c:v>34.127000000000002</c:v>
                </c:pt>
                <c:pt idx="216">
                  <c:v>34.285699999999999</c:v>
                </c:pt>
                <c:pt idx="217">
                  <c:v>34.444400000000002</c:v>
                </c:pt>
                <c:pt idx="218">
                  <c:v>34.603200000000001</c:v>
                </c:pt>
                <c:pt idx="219">
                  <c:v>34.761899999999997</c:v>
                </c:pt>
                <c:pt idx="220">
                  <c:v>34.9206</c:v>
                </c:pt>
                <c:pt idx="221">
                  <c:v>35.0794</c:v>
                </c:pt>
                <c:pt idx="222">
                  <c:v>35.238100000000003</c:v>
                </c:pt>
                <c:pt idx="223">
                  <c:v>35.396799999999999</c:v>
                </c:pt>
                <c:pt idx="224">
                  <c:v>35.555599999999998</c:v>
                </c:pt>
                <c:pt idx="225">
                  <c:v>35.714300000000001</c:v>
                </c:pt>
                <c:pt idx="226">
                  <c:v>35.872999999999998</c:v>
                </c:pt>
                <c:pt idx="227">
                  <c:v>36.031700000000001</c:v>
                </c:pt>
                <c:pt idx="228">
                  <c:v>36.1905</c:v>
                </c:pt>
                <c:pt idx="229">
                  <c:v>36.349200000000003</c:v>
                </c:pt>
                <c:pt idx="230">
                  <c:v>36.507899999999999</c:v>
                </c:pt>
                <c:pt idx="231">
                  <c:v>36.666699999999999</c:v>
                </c:pt>
                <c:pt idx="232">
                  <c:v>36.825400000000002</c:v>
                </c:pt>
                <c:pt idx="233">
                  <c:v>36.984099999999998</c:v>
                </c:pt>
                <c:pt idx="234">
                  <c:v>37.142899999999997</c:v>
                </c:pt>
                <c:pt idx="235">
                  <c:v>37.301600000000001</c:v>
                </c:pt>
                <c:pt idx="236">
                  <c:v>37.460299999999997</c:v>
                </c:pt>
                <c:pt idx="237">
                  <c:v>37.619</c:v>
                </c:pt>
                <c:pt idx="238">
                  <c:v>37.777799999999999</c:v>
                </c:pt>
                <c:pt idx="239">
                  <c:v>37.936500000000002</c:v>
                </c:pt>
                <c:pt idx="240">
                  <c:v>38.095199999999998</c:v>
                </c:pt>
                <c:pt idx="241">
                  <c:v>38.253999999999998</c:v>
                </c:pt>
                <c:pt idx="242">
                  <c:v>38.412700000000001</c:v>
                </c:pt>
                <c:pt idx="243">
                  <c:v>38.571399999999997</c:v>
                </c:pt>
                <c:pt idx="244">
                  <c:v>38.730200000000004</c:v>
                </c:pt>
                <c:pt idx="245">
                  <c:v>38.8889</c:v>
                </c:pt>
                <c:pt idx="246">
                  <c:v>39.047600000000003</c:v>
                </c:pt>
                <c:pt idx="247">
                  <c:v>39.206299999999999</c:v>
                </c:pt>
                <c:pt idx="248">
                  <c:v>39.365099999999998</c:v>
                </c:pt>
                <c:pt idx="249">
                  <c:v>39.523800000000001</c:v>
                </c:pt>
                <c:pt idx="250">
                  <c:v>39.682499999999997</c:v>
                </c:pt>
                <c:pt idx="251">
                  <c:v>39.841299999999997</c:v>
                </c:pt>
                <c:pt idx="252">
                  <c:v>40</c:v>
                </c:pt>
                <c:pt idx="253">
                  <c:v>40.158700000000003</c:v>
                </c:pt>
                <c:pt idx="254">
                  <c:v>40.317500000000003</c:v>
                </c:pt>
                <c:pt idx="255">
                  <c:v>40.476199999999999</c:v>
                </c:pt>
                <c:pt idx="256">
                  <c:v>40.634900000000002</c:v>
                </c:pt>
                <c:pt idx="257">
                  <c:v>40.793700000000001</c:v>
                </c:pt>
                <c:pt idx="258">
                  <c:v>40.952399999999997</c:v>
                </c:pt>
                <c:pt idx="259">
                  <c:v>41.1111</c:v>
                </c:pt>
                <c:pt idx="260">
                  <c:v>41.269799999999996</c:v>
                </c:pt>
                <c:pt idx="261">
                  <c:v>41.428600000000003</c:v>
                </c:pt>
                <c:pt idx="262">
                  <c:v>41.587299999999999</c:v>
                </c:pt>
                <c:pt idx="263">
                  <c:v>41.746000000000002</c:v>
                </c:pt>
                <c:pt idx="264">
                  <c:v>41.904800000000002</c:v>
                </c:pt>
                <c:pt idx="265">
                  <c:v>42.063499999999998</c:v>
                </c:pt>
                <c:pt idx="266">
                  <c:v>42.222200000000001</c:v>
                </c:pt>
                <c:pt idx="267">
                  <c:v>42.381</c:v>
                </c:pt>
                <c:pt idx="268">
                  <c:v>42.539700000000003</c:v>
                </c:pt>
                <c:pt idx="269">
                  <c:v>42.698399999999999</c:v>
                </c:pt>
                <c:pt idx="270">
                  <c:v>42.857100000000003</c:v>
                </c:pt>
                <c:pt idx="271">
                  <c:v>43.015900000000002</c:v>
                </c:pt>
                <c:pt idx="272">
                  <c:v>43.174599999999998</c:v>
                </c:pt>
                <c:pt idx="273">
                  <c:v>43.333300000000001</c:v>
                </c:pt>
                <c:pt idx="274">
                  <c:v>43.492100000000001</c:v>
                </c:pt>
                <c:pt idx="275">
                  <c:v>43.650799999999997</c:v>
                </c:pt>
                <c:pt idx="276">
                  <c:v>43.8095</c:v>
                </c:pt>
                <c:pt idx="277">
                  <c:v>43.968299999999999</c:v>
                </c:pt>
                <c:pt idx="278">
                  <c:v>44.127000000000002</c:v>
                </c:pt>
                <c:pt idx="279">
                  <c:v>44.285699999999999</c:v>
                </c:pt>
                <c:pt idx="280">
                  <c:v>44.444400000000002</c:v>
                </c:pt>
                <c:pt idx="281">
                  <c:v>44.603200000000001</c:v>
                </c:pt>
                <c:pt idx="282">
                  <c:v>44.761899999999997</c:v>
                </c:pt>
                <c:pt idx="283">
                  <c:v>44.9206</c:v>
                </c:pt>
                <c:pt idx="284">
                  <c:v>45.0794</c:v>
                </c:pt>
                <c:pt idx="285">
                  <c:v>45.238100000000003</c:v>
                </c:pt>
                <c:pt idx="286">
                  <c:v>45.396799999999999</c:v>
                </c:pt>
                <c:pt idx="287">
                  <c:v>45.555599999999998</c:v>
                </c:pt>
                <c:pt idx="288">
                  <c:v>45.714300000000001</c:v>
                </c:pt>
                <c:pt idx="289">
                  <c:v>45.872999999999998</c:v>
                </c:pt>
                <c:pt idx="290">
                  <c:v>46.031700000000001</c:v>
                </c:pt>
                <c:pt idx="291">
                  <c:v>46.1905</c:v>
                </c:pt>
                <c:pt idx="292">
                  <c:v>46.349200000000003</c:v>
                </c:pt>
                <c:pt idx="293">
                  <c:v>46.507899999999999</c:v>
                </c:pt>
                <c:pt idx="294">
                  <c:v>46.666699999999999</c:v>
                </c:pt>
                <c:pt idx="295">
                  <c:v>46.825400000000002</c:v>
                </c:pt>
                <c:pt idx="296">
                  <c:v>46.984099999999998</c:v>
                </c:pt>
                <c:pt idx="297">
                  <c:v>47.142899999999997</c:v>
                </c:pt>
                <c:pt idx="298">
                  <c:v>47.301600000000001</c:v>
                </c:pt>
                <c:pt idx="299">
                  <c:v>47.460299999999997</c:v>
                </c:pt>
                <c:pt idx="300">
                  <c:v>47.619</c:v>
                </c:pt>
                <c:pt idx="301">
                  <c:v>47.777799999999999</c:v>
                </c:pt>
                <c:pt idx="302">
                  <c:v>47.936500000000002</c:v>
                </c:pt>
                <c:pt idx="303">
                  <c:v>48.095199999999998</c:v>
                </c:pt>
                <c:pt idx="304">
                  <c:v>48.253999999999998</c:v>
                </c:pt>
                <c:pt idx="305">
                  <c:v>48.412700000000001</c:v>
                </c:pt>
                <c:pt idx="306">
                  <c:v>48.571399999999997</c:v>
                </c:pt>
                <c:pt idx="307">
                  <c:v>48.730200000000004</c:v>
                </c:pt>
                <c:pt idx="308">
                  <c:v>48.8889</c:v>
                </c:pt>
                <c:pt idx="309">
                  <c:v>49.047600000000003</c:v>
                </c:pt>
                <c:pt idx="310">
                  <c:v>49.206299999999999</c:v>
                </c:pt>
                <c:pt idx="311">
                  <c:v>49.365099999999998</c:v>
                </c:pt>
                <c:pt idx="312">
                  <c:v>49.523800000000001</c:v>
                </c:pt>
                <c:pt idx="313">
                  <c:v>49.682499999999997</c:v>
                </c:pt>
                <c:pt idx="314">
                  <c:v>49.841299999999997</c:v>
                </c:pt>
                <c:pt idx="315">
                  <c:v>50</c:v>
                </c:pt>
                <c:pt idx="316">
                  <c:v>50.158700000000003</c:v>
                </c:pt>
                <c:pt idx="317">
                  <c:v>50.317500000000003</c:v>
                </c:pt>
                <c:pt idx="318">
                  <c:v>50.476199999999999</c:v>
                </c:pt>
                <c:pt idx="319">
                  <c:v>50.634900000000002</c:v>
                </c:pt>
                <c:pt idx="320">
                  <c:v>50.793700000000001</c:v>
                </c:pt>
                <c:pt idx="321">
                  <c:v>50.952399999999997</c:v>
                </c:pt>
                <c:pt idx="322">
                  <c:v>51.1111</c:v>
                </c:pt>
                <c:pt idx="323">
                  <c:v>51.269799999999996</c:v>
                </c:pt>
                <c:pt idx="324">
                  <c:v>51.428600000000003</c:v>
                </c:pt>
                <c:pt idx="325">
                  <c:v>51.587299999999999</c:v>
                </c:pt>
                <c:pt idx="326">
                  <c:v>51.746000000000002</c:v>
                </c:pt>
                <c:pt idx="327">
                  <c:v>51.904800000000002</c:v>
                </c:pt>
                <c:pt idx="328">
                  <c:v>52.063499999999998</c:v>
                </c:pt>
                <c:pt idx="329">
                  <c:v>52.222200000000001</c:v>
                </c:pt>
                <c:pt idx="330">
                  <c:v>52.381</c:v>
                </c:pt>
                <c:pt idx="331">
                  <c:v>52.539700000000003</c:v>
                </c:pt>
                <c:pt idx="332">
                  <c:v>52.698399999999999</c:v>
                </c:pt>
                <c:pt idx="333">
                  <c:v>52.857100000000003</c:v>
                </c:pt>
                <c:pt idx="334">
                  <c:v>53.015900000000002</c:v>
                </c:pt>
                <c:pt idx="335">
                  <c:v>53.174599999999998</c:v>
                </c:pt>
                <c:pt idx="336">
                  <c:v>53.333300000000001</c:v>
                </c:pt>
                <c:pt idx="337">
                  <c:v>53.492100000000001</c:v>
                </c:pt>
                <c:pt idx="338">
                  <c:v>53.650799999999997</c:v>
                </c:pt>
                <c:pt idx="339">
                  <c:v>53.8095</c:v>
                </c:pt>
                <c:pt idx="340">
                  <c:v>53.968299999999999</c:v>
                </c:pt>
                <c:pt idx="341">
                  <c:v>54.127000000000002</c:v>
                </c:pt>
                <c:pt idx="342">
                  <c:v>54.285699999999999</c:v>
                </c:pt>
                <c:pt idx="343">
                  <c:v>54.444400000000002</c:v>
                </c:pt>
                <c:pt idx="344">
                  <c:v>54.603200000000001</c:v>
                </c:pt>
                <c:pt idx="345">
                  <c:v>54.761899999999997</c:v>
                </c:pt>
              </c:numCache>
            </c:numRef>
          </c:xVal>
          <c:yVal>
            <c:numRef>
              <c:f>AZ18_GCB1A_Ol1_Profile_BSE_Imag!$B$2:$B$347</c:f>
              <c:numCache>
                <c:formatCode>General</c:formatCode>
                <c:ptCount val="346"/>
                <c:pt idx="0">
                  <c:v>141.31800000000001</c:v>
                </c:pt>
                <c:pt idx="1">
                  <c:v>132.864</c:v>
                </c:pt>
                <c:pt idx="2">
                  <c:v>124</c:v>
                </c:pt>
                <c:pt idx="3">
                  <c:v>119.364</c:v>
                </c:pt>
                <c:pt idx="4">
                  <c:v>113.5</c:v>
                </c:pt>
                <c:pt idx="5">
                  <c:v>110.318</c:v>
                </c:pt>
                <c:pt idx="6">
                  <c:v>104.818</c:v>
                </c:pt>
                <c:pt idx="7">
                  <c:v>102.682</c:v>
                </c:pt>
                <c:pt idx="8">
                  <c:v>98.409000000000006</c:v>
                </c:pt>
                <c:pt idx="9">
                  <c:v>99.227000000000004</c:v>
                </c:pt>
                <c:pt idx="10">
                  <c:v>92.682000000000002</c:v>
                </c:pt>
                <c:pt idx="11">
                  <c:v>90.635999999999996</c:v>
                </c:pt>
                <c:pt idx="12">
                  <c:v>88.5</c:v>
                </c:pt>
                <c:pt idx="13">
                  <c:v>88.317999999999998</c:v>
                </c:pt>
                <c:pt idx="14">
                  <c:v>88.635999999999996</c:v>
                </c:pt>
                <c:pt idx="15">
                  <c:v>84.409000000000006</c:v>
                </c:pt>
                <c:pt idx="16">
                  <c:v>82.817999999999998</c:v>
                </c:pt>
                <c:pt idx="17">
                  <c:v>81.090999999999994</c:v>
                </c:pt>
                <c:pt idx="18">
                  <c:v>81.864000000000004</c:v>
                </c:pt>
                <c:pt idx="19">
                  <c:v>80.727000000000004</c:v>
                </c:pt>
                <c:pt idx="20">
                  <c:v>81.864000000000004</c:v>
                </c:pt>
                <c:pt idx="21">
                  <c:v>80.227000000000004</c:v>
                </c:pt>
                <c:pt idx="22">
                  <c:v>78.090999999999994</c:v>
                </c:pt>
                <c:pt idx="23">
                  <c:v>76.954999999999998</c:v>
                </c:pt>
                <c:pt idx="24">
                  <c:v>76.227000000000004</c:v>
                </c:pt>
                <c:pt idx="25">
                  <c:v>75.5</c:v>
                </c:pt>
                <c:pt idx="26">
                  <c:v>75.545000000000002</c:v>
                </c:pt>
                <c:pt idx="27">
                  <c:v>72.682000000000002</c:v>
                </c:pt>
                <c:pt idx="28">
                  <c:v>72.454999999999998</c:v>
                </c:pt>
                <c:pt idx="29">
                  <c:v>69.364000000000004</c:v>
                </c:pt>
                <c:pt idx="30">
                  <c:v>70.272999999999996</c:v>
                </c:pt>
                <c:pt idx="31">
                  <c:v>68.909000000000006</c:v>
                </c:pt>
                <c:pt idx="32">
                  <c:v>68.182000000000002</c:v>
                </c:pt>
                <c:pt idx="33">
                  <c:v>67.364000000000004</c:v>
                </c:pt>
                <c:pt idx="34">
                  <c:v>67.954999999999998</c:v>
                </c:pt>
                <c:pt idx="35">
                  <c:v>64.545000000000002</c:v>
                </c:pt>
                <c:pt idx="36">
                  <c:v>66.772999999999996</c:v>
                </c:pt>
                <c:pt idx="37">
                  <c:v>67.045000000000002</c:v>
                </c:pt>
                <c:pt idx="38">
                  <c:v>67.364000000000004</c:v>
                </c:pt>
                <c:pt idx="39">
                  <c:v>67.409000000000006</c:v>
                </c:pt>
                <c:pt idx="40">
                  <c:v>66.272999999999996</c:v>
                </c:pt>
                <c:pt idx="41">
                  <c:v>67.227000000000004</c:v>
                </c:pt>
                <c:pt idx="42">
                  <c:v>64.635999999999996</c:v>
                </c:pt>
                <c:pt idx="43">
                  <c:v>63.454999999999998</c:v>
                </c:pt>
                <c:pt idx="44">
                  <c:v>63.545000000000002</c:v>
                </c:pt>
                <c:pt idx="45">
                  <c:v>64.272999999999996</c:v>
                </c:pt>
                <c:pt idx="46">
                  <c:v>62.182000000000002</c:v>
                </c:pt>
                <c:pt idx="47">
                  <c:v>63.817999999999998</c:v>
                </c:pt>
                <c:pt idx="48">
                  <c:v>64.409000000000006</c:v>
                </c:pt>
                <c:pt idx="49">
                  <c:v>66.272999999999996</c:v>
                </c:pt>
                <c:pt idx="50">
                  <c:v>63.454999999999998</c:v>
                </c:pt>
                <c:pt idx="51">
                  <c:v>62.863999999999997</c:v>
                </c:pt>
                <c:pt idx="52">
                  <c:v>60.636000000000003</c:v>
                </c:pt>
                <c:pt idx="53">
                  <c:v>60.363999999999997</c:v>
                </c:pt>
                <c:pt idx="54">
                  <c:v>59.682000000000002</c:v>
                </c:pt>
                <c:pt idx="55">
                  <c:v>61.591000000000001</c:v>
                </c:pt>
                <c:pt idx="56">
                  <c:v>60.454999999999998</c:v>
                </c:pt>
                <c:pt idx="57">
                  <c:v>61.182000000000002</c:v>
                </c:pt>
                <c:pt idx="58">
                  <c:v>59.136000000000003</c:v>
                </c:pt>
                <c:pt idx="59">
                  <c:v>65.045000000000002</c:v>
                </c:pt>
                <c:pt idx="60">
                  <c:v>64.135999999999996</c:v>
                </c:pt>
                <c:pt idx="61">
                  <c:v>60.454999999999998</c:v>
                </c:pt>
                <c:pt idx="62">
                  <c:v>56.954999999999998</c:v>
                </c:pt>
                <c:pt idx="63">
                  <c:v>59.226999999999997</c:v>
                </c:pt>
                <c:pt idx="64">
                  <c:v>59.908999999999999</c:v>
                </c:pt>
                <c:pt idx="65">
                  <c:v>59.317999999999998</c:v>
                </c:pt>
                <c:pt idx="66">
                  <c:v>59.817999999999998</c:v>
                </c:pt>
                <c:pt idx="67">
                  <c:v>58.773000000000003</c:v>
                </c:pt>
                <c:pt idx="68">
                  <c:v>60.273000000000003</c:v>
                </c:pt>
                <c:pt idx="69">
                  <c:v>59.545000000000002</c:v>
                </c:pt>
                <c:pt idx="70">
                  <c:v>60.182000000000002</c:v>
                </c:pt>
                <c:pt idx="71">
                  <c:v>58.273000000000003</c:v>
                </c:pt>
                <c:pt idx="72">
                  <c:v>56.636000000000003</c:v>
                </c:pt>
                <c:pt idx="73">
                  <c:v>56.182000000000002</c:v>
                </c:pt>
                <c:pt idx="74">
                  <c:v>56.408999999999999</c:v>
                </c:pt>
                <c:pt idx="75">
                  <c:v>55.5</c:v>
                </c:pt>
                <c:pt idx="76">
                  <c:v>56.454999999999998</c:v>
                </c:pt>
                <c:pt idx="77">
                  <c:v>55.5</c:v>
                </c:pt>
                <c:pt idx="78">
                  <c:v>55.636000000000003</c:v>
                </c:pt>
                <c:pt idx="79">
                  <c:v>56.591000000000001</c:v>
                </c:pt>
                <c:pt idx="80">
                  <c:v>57.545000000000002</c:v>
                </c:pt>
                <c:pt idx="81">
                  <c:v>58.726999999999997</c:v>
                </c:pt>
                <c:pt idx="82">
                  <c:v>55.454999999999998</c:v>
                </c:pt>
                <c:pt idx="83">
                  <c:v>56.5</c:v>
                </c:pt>
                <c:pt idx="84">
                  <c:v>52.682000000000002</c:v>
                </c:pt>
                <c:pt idx="85">
                  <c:v>55</c:v>
                </c:pt>
                <c:pt idx="86">
                  <c:v>57.773000000000003</c:v>
                </c:pt>
                <c:pt idx="87">
                  <c:v>55.591000000000001</c:v>
                </c:pt>
                <c:pt idx="88">
                  <c:v>53.954999999999998</c:v>
                </c:pt>
                <c:pt idx="89">
                  <c:v>55.954999999999998</c:v>
                </c:pt>
                <c:pt idx="90">
                  <c:v>52.408999999999999</c:v>
                </c:pt>
                <c:pt idx="91">
                  <c:v>52.136000000000003</c:v>
                </c:pt>
                <c:pt idx="92">
                  <c:v>53</c:v>
                </c:pt>
                <c:pt idx="93">
                  <c:v>53.726999999999997</c:v>
                </c:pt>
                <c:pt idx="94">
                  <c:v>54.091000000000001</c:v>
                </c:pt>
                <c:pt idx="95">
                  <c:v>55.5</c:v>
                </c:pt>
                <c:pt idx="96">
                  <c:v>54.545000000000002</c:v>
                </c:pt>
                <c:pt idx="97">
                  <c:v>51.408999999999999</c:v>
                </c:pt>
                <c:pt idx="98">
                  <c:v>53</c:v>
                </c:pt>
                <c:pt idx="99">
                  <c:v>51.954999999999998</c:v>
                </c:pt>
                <c:pt idx="100">
                  <c:v>50.5</c:v>
                </c:pt>
                <c:pt idx="101">
                  <c:v>51.636000000000003</c:v>
                </c:pt>
                <c:pt idx="102">
                  <c:v>51.408999999999999</c:v>
                </c:pt>
                <c:pt idx="103">
                  <c:v>51.091000000000001</c:v>
                </c:pt>
                <c:pt idx="104">
                  <c:v>49.726999999999997</c:v>
                </c:pt>
                <c:pt idx="105">
                  <c:v>47.636000000000003</c:v>
                </c:pt>
                <c:pt idx="106">
                  <c:v>47.908999999999999</c:v>
                </c:pt>
                <c:pt idx="107">
                  <c:v>48.636000000000003</c:v>
                </c:pt>
                <c:pt idx="108">
                  <c:v>49.773000000000003</c:v>
                </c:pt>
                <c:pt idx="109">
                  <c:v>50.045000000000002</c:v>
                </c:pt>
                <c:pt idx="110">
                  <c:v>51.545000000000002</c:v>
                </c:pt>
                <c:pt idx="111">
                  <c:v>49.817999999999998</c:v>
                </c:pt>
                <c:pt idx="112">
                  <c:v>47.726999999999997</c:v>
                </c:pt>
                <c:pt idx="113">
                  <c:v>48.136000000000003</c:v>
                </c:pt>
                <c:pt idx="114">
                  <c:v>50.817999999999998</c:v>
                </c:pt>
                <c:pt idx="115">
                  <c:v>48.317999999999998</c:v>
                </c:pt>
                <c:pt idx="116">
                  <c:v>47.773000000000003</c:v>
                </c:pt>
                <c:pt idx="117">
                  <c:v>47.954999999999998</c:v>
                </c:pt>
                <c:pt idx="118">
                  <c:v>48.636000000000003</c:v>
                </c:pt>
                <c:pt idx="119">
                  <c:v>49.636000000000003</c:v>
                </c:pt>
                <c:pt idx="120">
                  <c:v>49.863999999999997</c:v>
                </c:pt>
                <c:pt idx="121">
                  <c:v>48.682000000000002</c:v>
                </c:pt>
                <c:pt idx="122">
                  <c:v>50.317999999999998</c:v>
                </c:pt>
                <c:pt idx="123">
                  <c:v>48.954999999999998</c:v>
                </c:pt>
                <c:pt idx="124">
                  <c:v>48.182000000000002</c:v>
                </c:pt>
                <c:pt idx="125">
                  <c:v>47.954999999999998</c:v>
                </c:pt>
                <c:pt idx="126">
                  <c:v>48.136000000000003</c:v>
                </c:pt>
                <c:pt idx="127">
                  <c:v>48.682000000000002</c:v>
                </c:pt>
                <c:pt idx="128">
                  <c:v>49.726999999999997</c:v>
                </c:pt>
                <c:pt idx="129">
                  <c:v>48.317999999999998</c:v>
                </c:pt>
                <c:pt idx="130">
                  <c:v>46.682000000000002</c:v>
                </c:pt>
                <c:pt idx="131">
                  <c:v>47.682000000000002</c:v>
                </c:pt>
                <c:pt idx="132">
                  <c:v>47</c:v>
                </c:pt>
                <c:pt idx="133">
                  <c:v>47.136000000000003</c:v>
                </c:pt>
                <c:pt idx="134">
                  <c:v>50.545000000000002</c:v>
                </c:pt>
                <c:pt idx="135">
                  <c:v>49.726999999999997</c:v>
                </c:pt>
                <c:pt idx="136">
                  <c:v>48.908999999999999</c:v>
                </c:pt>
                <c:pt idx="137">
                  <c:v>49.908999999999999</c:v>
                </c:pt>
                <c:pt idx="138">
                  <c:v>50.908999999999999</c:v>
                </c:pt>
                <c:pt idx="139">
                  <c:v>50.773000000000003</c:v>
                </c:pt>
                <c:pt idx="140">
                  <c:v>53.273000000000003</c:v>
                </c:pt>
                <c:pt idx="141">
                  <c:v>48.773000000000003</c:v>
                </c:pt>
                <c:pt idx="142">
                  <c:v>51.136000000000003</c:v>
                </c:pt>
                <c:pt idx="143">
                  <c:v>52.182000000000002</c:v>
                </c:pt>
                <c:pt idx="144">
                  <c:v>53.182000000000002</c:v>
                </c:pt>
                <c:pt idx="145">
                  <c:v>54.954999999999998</c:v>
                </c:pt>
                <c:pt idx="146">
                  <c:v>54.182000000000002</c:v>
                </c:pt>
                <c:pt idx="147">
                  <c:v>52.363999999999997</c:v>
                </c:pt>
                <c:pt idx="148">
                  <c:v>53.954999999999998</c:v>
                </c:pt>
                <c:pt idx="149">
                  <c:v>54.908999999999999</c:v>
                </c:pt>
                <c:pt idx="150">
                  <c:v>52.726999999999997</c:v>
                </c:pt>
                <c:pt idx="151">
                  <c:v>54.136000000000003</c:v>
                </c:pt>
                <c:pt idx="152">
                  <c:v>52.908999999999999</c:v>
                </c:pt>
                <c:pt idx="153">
                  <c:v>53.5</c:v>
                </c:pt>
                <c:pt idx="154">
                  <c:v>55.454999999999998</c:v>
                </c:pt>
                <c:pt idx="155">
                  <c:v>55.954999999999998</c:v>
                </c:pt>
                <c:pt idx="156">
                  <c:v>54.908999999999999</c:v>
                </c:pt>
                <c:pt idx="157">
                  <c:v>55.682000000000002</c:v>
                </c:pt>
                <c:pt idx="158">
                  <c:v>58.454999999999998</c:v>
                </c:pt>
                <c:pt idx="159">
                  <c:v>58.273000000000003</c:v>
                </c:pt>
                <c:pt idx="160">
                  <c:v>59.136000000000003</c:v>
                </c:pt>
                <c:pt idx="161">
                  <c:v>58.317999999999998</c:v>
                </c:pt>
                <c:pt idx="162">
                  <c:v>59.954999999999998</c:v>
                </c:pt>
                <c:pt idx="163">
                  <c:v>57.908999999999999</c:v>
                </c:pt>
                <c:pt idx="164">
                  <c:v>61.636000000000003</c:v>
                </c:pt>
                <c:pt idx="165">
                  <c:v>61.182000000000002</c:v>
                </c:pt>
                <c:pt idx="166">
                  <c:v>63.726999999999997</c:v>
                </c:pt>
                <c:pt idx="167">
                  <c:v>68.364000000000004</c:v>
                </c:pt>
                <c:pt idx="168">
                  <c:v>65.635999999999996</c:v>
                </c:pt>
                <c:pt idx="169">
                  <c:v>68.727000000000004</c:v>
                </c:pt>
                <c:pt idx="170">
                  <c:v>65.182000000000002</c:v>
                </c:pt>
                <c:pt idx="171">
                  <c:v>67.135999999999996</c:v>
                </c:pt>
                <c:pt idx="172">
                  <c:v>67.635999999999996</c:v>
                </c:pt>
                <c:pt idx="173">
                  <c:v>67.727000000000004</c:v>
                </c:pt>
                <c:pt idx="174">
                  <c:v>71.590999999999994</c:v>
                </c:pt>
                <c:pt idx="175">
                  <c:v>73.135999999999996</c:v>
                </c:pt>
                <c:pt idx="176">
                  <c:v>70.317999999999998</c:v>
                </c:pt>
                <c:pt idx="177">
                  <c:v>74.682000000000002</c:v>
                </c:pt>
                <c:pt idx="178">
                  <c:v>73.954999999999998</c:v>
                </c:pt>
                <c:pt idx="179">
                  <c:v>71.409000000000006</c:v>
                </c:pt>
                <c:pt idx="180">
                  <c:v>74.909000000000006</c:v>
                </c:pt>
                <c:pt idx="181">
                  <c:v>75.227000000000004</c:v>
                </c:pt>
                <c:pt idx="182">
                  <c:v>75.317999999999998</c:v>
                </c:pt>
                <c:pt idx="183">
                  <c:v>77.317999999999998</c:v>
                </c:pt>
                <c:pt idx="184">
                  <c:v>78.864000000000004</c:v>
                </c:pt>
                <c:pt idx="185">
                  <c:v>83.364000000000004</c:v>
                </c:pt>
                <c:pt idx="186">
                  <c:v>79.954999999999998</c:v>
                </c:pt>
                <c:pt idx="187">
                  <c:v>77.227000000000004</c:v>
                </c:pt>
                <c:pt idx="188">
                  <c:v>82.5</c:v>
                </c:pt>
                <c:pt idx="189">
                  <c:v>83.635999999999996</c:v>
                </c:pt>
                <c:pt idx="190">
                  <c:v>83.454999999999998</c:v>
                </c:pt>
                <c:pt idx="191">
                  <c:v>86.909000000000006</c:v>
                </c:pt>
                <c:pt idx="192">
                  <c:v>85.454999999999998</c:v>
                </c:pt>
                <c:pt idx="193">
                  <c:v>84.364000000000004</c:v>
                </c:pt>
                <c:pt idx="194">
                  <c:v>87.590999999999994</c:v>
                </c:pt>
                <c:pt idx="195">
                  <c:v>88.772999999999996</c:v>
                </c:pt>
                <c:pt idx="196">
                  <c:v>89.454999999999998</c:v>
                </c:pt>
                <c:pt idx="197">
                  <c:v>90.635999999999996</c:v>
                </c:pt>
                <c:pt idx="198">
                  <c:v>86.864000000000004</c:v>
                </c:pt>
                <c:pt idx="199">
                  <c:v>89.772999999999996</c:v>
                </c:pt>
                <c:pt idx="200">
                  <c:v>91.409000000000006</c:v>
                </c:pt>
                <c:pt idx="201">
                  <c:v>93.135999999999996</c:v>
                </c:pt>
                <c:pt idx="202">
                  <c:v>93.409000000000006</c:v>
                </c:pt>
                <c:pt idx="203">
                  <c:v>94.954999999999998</c:v>
                </c:pt>
                <c:pt idx="204">
                  <c:v>95.772999999999996</c:v>
                </c:pt>
                <c:pt idx="205">
                  <c:v>96.545000000000002</c:v>
                </c:pt>
                <c:pt idx="206">
                  <c:v>96.454999999999998</c:v>
                </c:pt>
                <c:pt idx="207">
                  <c:v>97.090999999999994</c:v>
                </c:pt>
                <c:pt idx="208">
                  <c:v>97.772999999999996</c:v>
                </c:pt>
                <c:pt idx="209">
                  <c:v>100.864</c:v>
                </c:pt>
                <c:pt idx="210">
                  <c:v>100.227</c:v>
                </c:pt>
                <c:pt idx="211">
                  <c:v>102.455</c:v>
                </c:pt>
                <c:pt idx="212">
                  <c:v>101.136</c:v>
                </c:pt>
                <c:pt idx="213">
                  <c:v>101.227</c:v>
                </c:pt>
                <c:pt idx="214">
                  <c:v>102.955</c:v>
                </c:pt>
                <c:pt idx="215">
                  <c:v>102.818</c:v>
                </c:pt>
                <c:pt idx="216">
                  <c:v>106.955</c:v>
                </c:pt>
                <c:pt idx="217">
                  <c:v>103.273</c:v>
                </c:pt>
                <c:pt idx="218">
                  <c:v>105.40900000000001</c:v>
                </c:pt>
                <c:pt idx="219">
                  <c:v>105.636</c:v>
                </c:pt>
                <c:pt idx="220">
                  <c:v>106.682</c:v>
                </c:pt>
                <c:pt idx="221">
                  <c:v>106.59099999999999</c:v>
                </c:pt>
                <c:pt idx="222">
                  <c:v>108.59099999999999</c:v>
                </c:pt>
                <c:pt idx="223">
                  <c:v>109.59099999999999</c:v>
                </c:pt>
                <c:pt idx="224">
                  <c:v>109.59099999999999</c:v>
                </c:pt>
                <c:pt idx="225">
                  <c:v>111.182</c:v>
                </c:pt>
                <c:pt idx="226">
                  <c:v>110.59099999999999</c:v>
                </c:pt>
                <c:pt idx="227">
                  <c:v>111.09099999999999</c:v>
                </c:pt>
                <c:pt idx="228">
                  <c:v>110.182</c:v>
                </c:pt>
                <c:pt idx="229">
                  <c:v>111.09099999999999</c:v>
                </c:pt>
                <c:pt idx="230">
                  <c:v>113.90900000000001</c:v>
                </c:pt>
                <c:pt idx="231">
                  <c:v>111.818</c:v>
                </c:pt>
                <c:pt idx="232">
                  <c:v>111.273</c:v>
                </c:pt>
                <c:pt idx="233">
                  <c:v>113.773</c:v>
                </c:pt>
                <c:pt idx="234">
                  <c:v>115.364</c:v>
                </c:pt>
                <c:pt idx="235">
                  <c:v>120.727</c:v>
                </c:pt>
                <c:pt idx="236">
                  <c:v>117.273</c:v>
                </c:pt>
                <c:pt idx="237">
                  <c:v>116.818</c:v>
                </c:pt>
                <c:pt idx="238">
                  <c:v>118.40900000000001</c:v>
                </c:pt>
                <c:pt idx="239">
                  <c:v>121.318</c:v>
                </c:pt>
                <c:pt idx="240">
                  <c:v>119.864</c:v>
                </c:pt>
                <c:pt idx="241">
                  <c:v>117.318</c:v>
                </c:pt>
                <c:pt idx="242">
                  <c:v>118.818</c:v>
                </c:pt>
                <c:pt idx="243">
                  <c:v>121.773</c:v>
                </c:pt>
                <c:pt idx="244">
                  <c:v>123.09099999999999</c:v>
                </c:pt>
                <c:pt idx="245">
                  <c:v>123.864</c:v>
                </c:pt>
                <c:pt idx="246">
                  <c:v>124.455</c:v>
                </c:pt>
                <c:pt idx="247">
                  <c:v>122.818</c:v>
                </c:pt>
                <c:pt idx="248">
                  <c:v>121.045</c:v>
                </c:pt>
                <c:pt idx="249">
                  <c:v>123.59099999999999</c:v>
                </c:pt>
                <c:pt idx="250">
                  <c:v>125.682</c:v>
                </c:pt>
                <c:pt idx="251">
                  <c:v>127.227</c:v>
                </c:pt>
                <c:pt idx="252">
                  <c:v>127.955</c:v>
                </c:pt>
                <c:pt idx="253">
                  <c:v>125.5</c:v>
                </c:pt>
                <c:pt idx="254">
                  <c:v>127.682</c:v>
                </c:pt>
                <c:pt idx="255">
                  <c:v>125.864</c:v>
                </c:pt>
                <c:pt idx="256">
                  <c:v>127</c:v>
                </c:pt>
                <c:pt idx="257">
                  <c:v>127.364</c:v>
                </c:pt>
                <c:pt idx="258">
                  <c:v>128.68199999999999</c:v>
                </c:pt>
                <c:pt idx="259">
                  <c:v>128.727</c:v>
                </c:pt>
                <c:pt idx="260">
                  <c:v>130.31800000000001</c:v>
                </c:pt>
                <c:pt idx="261">
                  <c:v>131.45500000000001</c:v>
                </c:pt>
                <c:pt idx="262">
                  <c:v>125.818</c:v>
                </c:pt>
                <c:pt idx="263">
                  <c:v>129.95500000000001</c:v>
                </c:pt>
                <c:pt idx="264">
                  <c:v>132.54499999999999</c:v>
                </c:pt>
                <c:pt idx="265">
                  <c:v>132.09100000000001</c:v>
                </c:pt>
                <c:pt idx="266">
                  <c:v>131.95500000000001</c:v>
                </c:pt>
                <c:pt idx="267">
                  <c:v>133.227</c:v>
                </c:pt>
                <c:pt idx="268">
                  <c:v>133.864</c:v>
                </c:pt>
                <c:pt idx="269">
                  <c:v>135.727</c:v>
                </c:pt>
                <c:pt idx="270">
                  <c:v>135.773</c:v>
                </c:pt>
                <c:pt idx="271">
                  <c:v>134.227</c:v>
                </c:pt>
                <c:pt idx="272">
                  <c:v>133.95500000000001</c:v>
                </c:pt>
                <c:pt idx="273">
                  <c:v>134.864</c:v>
                </c:pt>
                <c:pt idx="274">
                  <c:v>135.364</c:v>
                </c:pt>
                <c:pt idx="275">
                  <c:v>138.54499999999999</c:v>
                </c:pt>
                <c:pt idx="276">
                  <c:v>140.54499999999999</c:v>
                </c:pt>
                <c:pt idx="277">
                  <c:v>140.227</c:v>
                </c:pt>
                <c:pt idx="278">
                  <c:v>137.636</c:v>
                </c:pt>
                <c:pt idx="279">
                  <c:v>138</c:v>
                </c:pt>
                <c:pt idx="280">
                  <c:v>138.864</c:v>
                </c:pt>
                <c:pt idx="281">
                  <c:v>135.727</c:v>
                </c:pt>
                <c:pt idx="282">
                  <c:v>138.40899999999999</c:v>
                </c:pt>
                <c:pt idx="283">
                  <c:v>138.40899999999999</c:v>
                </c:pt>
                <c:pt idx="284">
                  <c:v>139.18199999999999</c:v>
                </c:pt>
                <c:pt idx="285">
                  <c:v>136.773</c:v>
                </c:pt>
                <c:pt idx="286">
                  <c:v>138.18199999999999</c:v>
                </c:pt>
                <c:pt idx="287">
                  <c:v>139.40899999999999</c:v>
                </c:pt>
                <c:pt idx="288">
                  <c:v>138.227</c:v>
                </c:pt>
                <c:pt idx="289">
                  <c:v>142.273</c:v>
                </c:pt>
                <c:pt idx="290">
                  <c:v>142.09100000000001</c:v>
                </c:pt>
                <c:pt idx="291">
                  <c:v>138.68199999999999</c:v>
                </c:pt>
                <c:pt idx="292">
                  <c:v>140.864</c:v>
                </c:pt>
                <c:pt idx="293">
                  <c:v>140.31800000000001</c:v>
                </c:pt>
                <c:pt idx="294">
                  <c:v>141.636</c:v>
                </c:pt>
                <c:pt idx="295">
                  <c:v>143.364</c:v>
                </c:pt>
                <c:pt idx="296">
                  <c:v>140.59100000000001</c:v>
                </c:pt>
                <c:pt idx="297">
                  <c:v>141.09100000000001</c:v>
                </c:pt>
                <c:pt idx="298">
                  <c:v>145.364</c:v>
                </c:pt>
                <c:pt idx="299">
                  <c:v>145.31800000000001</c:v>
                </c:pt>
                <c:pt idx="300">
                  <c:v>142.364</c:v>
                </c:pt>
                <c:pt idx="301">
                  <c:v>146.273</c:v>
                </c:pt>
                <c:pt idx="302">
                  <c:v>145.864</c:v>
                </c:pt>
                <c:pt idx="303">
                  <c:v>142.95500000000001</c:v>
                </c:pt>
                <c:pt idx="304">
                  <c:v>144.5</c:v>
                </c:pt>
                <c:pt idx="305">
                  <c:v>145.45500000000001</c:v>
                </c:pt>
                <c:pt idx="306">
                  <c:v>143.773</c:v>
                </c:pt>
                <c:pt idx="307">
                  <c:v>139.227</c:v>
                </c:pt>
                <c:pt idx="308">
                  <c:v>143.636</c:v>
                </c:pt>
                <c:pt idx="309">
                  <c:v>146.90899999999999</c:v>
                </c:pt>
                <c:pt idx="310">
                  <c:v>145.136</c:v>
                </c:pt>
                <c:pt idx="311">
                  <c:v>142.59100000000001</c:v>
                </c:pt>
                <c:pt idx="312">
                  <c:v>143.31800000000001</c:v>
                </c:pt>
                <c:pt idx="313">
                  <c:v>143.04499999999999</c:v>
                </c:pt>
                <c:pt idx="314">
                  <c:v>143.727</c:v>
                </c:pt>
                <c:pt idx="315">
                  <c:v>143.136</c:v>
                </c:pt>
                <c:pt idx="316">
                  <c:v>141.09100000000001</c:v>
                </c:pt>
                <c:pt idx="317">
                  <c:v>140.727</c:v>
                </c:pt>
                <c:pt idx="318">
                  <c:v>142.31800000000001</c:v>
                </c:pt>
                <c:pt idx="319">
                  <c:v>142.31800000000001</c:v>
                </c:pt>
                <c:pt idx="320">
                  <c:v>140.864</c:v>
                </c:pt>
                <c:pt idx="321">
                  <c:v>141.136</c:v>
                </c:pt>
                <c:pt idx="322">
                  <c:v>143.773</c:v>
                </c:pt>
                <c:pt idx="323">
                  <c:v>142.59100000000001</c:v>
                </c:pt>
                <c:pt idx="324">
                  <c:v>139.18199999999999</c:v>
                </c:pt>
                <c:pt idx="325">
                  <c:v>139.31800000000001</c:v>
                </c:pt>
                <c:pt idx="326">
                  <c:v>138.773</c:v>
                </c:pt>
                <c:pt idx="327">
                  <c:v>143.68199999999999</c:v>
                </c:pt>
                <c:pt idx="328">
                  <c:v>146.773</c:v>
                </c:pt>
                <c:pt idx="329">
                  <c:v>140.90899999999999</c:v>
                </c:pt>
                <c:pt idx="330">
                  <c:v>141.773</c:v>
                </c:pt>
                <c:pt idx="331">
                  <c:v>142.636</c:v>
                </c:pt>
                <c:pt idx="332">
                  <c:v>141.18199999999999</c:v>
                </c:pt>
                <c:pt idx="333">
                  <c:v>141.90899999999999</c:v>
                </c:pt>
                <c:pt idx="334">
                  <c:v>140.5</c:v>
                </c:pt>
                <c:pt idx="335">
                  <c:v>142.09100000000001</c:v>
                </c:pt>
                <c:pt idx="336">
                  <c:v>140.95500000000001</c:v>
                </c:pt>
                <c:pt idx="337">
                  <c:v>139.09100000000001</c:v>
                </c:pt>
                <c:pt idx="338">
                  <c:v>138.54499999999999</c:v>
                </c:pt>
                <c:pt idx="339">
                  <c:v>140.40899999999999</c:v>
                </c:pt>
                <c:pt idx="340">
                  <c:v>141.5</c:v>
                </c:pt>
                <c:pt idx="341">
                  <c:v>142.636</c:v>
                </c:pt>
                <c:pt idx="342">
                  <c:v>142.5</c:v>
                </c:pt>
                <c:pt idx="343">
                  <c:v>141.95500000000001</c:v>
                </c:pt>
                <c:pt idx="344">
                  <c:v>143.5</c:v>
                </c:pt>
                <c:pt idx="345">
                  <c:v>143.09100000000001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2F-0C49-B20C-6EC697294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785711"/>
        <c:axId val="926787359"/>
      </c:scatterChart>
      <c:valAx>
        <c:axId val="92678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87359"/>
        <c:crosses val="autoZero"/>
        <c:crossBetween val="midCat"/>
      </c:valAx>
      <c:valAx>
        <c:axId val="92678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8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AZ18_GCB1A_Ol1_Profile_BSE_Imag!$H$1</c:f>
              <c:strCache>
                <c:ptCount val="1"/>
                <c:pt idx="0">
                  <c:v>Mg #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AZ18_GCB1A_Ol1_Profile_BSE_Imag!$G$2:$G$347</c:f>
              <c:numCache>
                <c:formatCode>General</c:formatCode>
                <c:ptCount val="346"/>
                <c:pt idx="0">
                  <c:v>0</c:v>
                </c:pt>
                <c:pt idx="1">
                  <c:v>2.5045758120000001</c:v>
                </c:pt>
                <c:pt idx="2">
                  <c:v>5.0006727660000001</c:v>
                </c:pt>
                <c:pt idx="3">
                  <c:v>7.5052485779999998</c:v>
                </c:pt>
                <c:pt idx="4">
                  <c:v>10.011241399999999</c:v>
                </c:pt>
                <c:pt idx="5">
                  <c:v>12.51581721</c:v>
                </c:pt>
                <c:pt idx="6">
                  <c:v>15.01191416</c:v>
                </c:pt>
                <c:pt idx="7">
                  <c:v>17.516489969999999</c:v>
                </c:pt>
                <c:pt idx="8">
                  <c:v>20.022482790000002</c:v>
                </c:pt>
                <c:pt idx="9">
                  <c:v>22.5270586</c:v>
                </c:pt>
                <c:pt idx="10">
                  <c:v>25.023155559999999</c:v>
                </c:pt>
                <c:pt idx="11">
                  <c:v>27.527731370000001</c:v>
                </c:pt>
                <c:pt idx="12">
                  <c:v>30.033724190000001</c:v>
                </c:pt>
                <c:pt idx="13">
                  <c:v>32.5383</c:v>
                </c:pt>
                <c:pt idx="14">
                  <c:v>35.034396950000001</c:v>
                </c:pt>
                <c:pt idx="15">
                  <c:v>37.53897276</c:v>
                </c:pt>
                <c:pt idx="16">
                  <c:v>40.044965580000003</c:v>
                </c:pt>
                <c:pt idx="17">
                  <c:v>42.549541390000002</c:v>
                </c:pt>
                <c:pt idx="18">
                  <c:v>45.045638349999997</c:v>
                </c:pt>
                <c:pt idx="19">
                  <c:v>47.550214160000003</c:v>
                </c:pt>
              </c:numCache>
            </c:numRef>
          </c:xVal>
          <c:yVal>
            <c:numRef>
              <c:f>AZ18_GCB1A_Ol1_Profile_BSE_Imag!$H$2:$H$347</c:f>
              <c:numCache>
                <c:formatCode>General</c:formatCode>
                <c:ptCount val="346"/>
                <c:pt idx="0">
                  <c:v>0.91520122000000004</c:v>
                </c:pt>
                <c:pt idx="1">
                  <c:v>0.91231580300000004</c:v>
                </c:pt>
                <c:pt idx="2">
                  <c:v>0.91130893199999996</c:v>
                </c:pt>
                <c:pt idx="3">
                  <c:v>0.911379088</c:v>
                </c:pt>
                <c:pt idx="4">
                  <c:v>0.91035607299999999</c:v>
                </c:pt>
                <c:pt idx="5">
                  <c:v>0.90560397100000001</c:v>
                </c:pt>
                <c:pt idx="6">
                  <c:v>0.90570264199999995</c:v>
                </c:pt>
                <c:pt idx="7">
                  <c:v>0.90481807700000005</c:v>
                </c:pt>
                <c:pt idx="8">
                  <c:v>0.90317323699999996</c:v>
                </c:pt>
                <c:pt idx="9">
                  <c:v>0.90233550900000004</c:v>
                </c:pt>
                <c:pt idx="10">
                  <c:v>0.90170417400000002</c:v>
                </c:pt>
                <c:pt idx="11">
                  <c:v>0.90005352000000005</c:v>
                </c:pt>
                <c:pt idx="12">
                  <c:v>0.89902327000000004</c:v>
                </c:pt>
                <c:pt idx="13">
                  <c:v>0.89770835800000004</c:v>
                </c:pt>
                <c:pt idx="14">
                  <c:v>0.89812661500000002</c:v>
                </c:pt>
                <c:pt idx="15">
                  <c:v>0.89825357500000003</c:v>
                </c:pt>
                <c:pt idx="16">
                  <c:v>0.89695993799999996</c:v>
                </c:pt>
                <c:pt idx="17">
                  <c:v>0.89668573699999998</c:v>
                </c:pt>
                <c:pt idx="18">
                  <c:v>0.89759746500000004</c:v>
                </c:pt>
                <c:pt idx="19">
                  <c:v>0.89603698499999995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7-6B41-9A23-3787693DD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32623"/>
        <c:axId val="923343375"/>
      </c:scatterChart>
      <c:valAx>
        <c:axId val="92923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43375"/>
        <c:crosses val="autoZero"/>
        <c:crossBetween val="midCat"/>
      </c:valAx>
      <c:valAx>
        <c:axId val="92334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23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450850</xdr:colOff>
      <xdr:row>7</xdr:row>
      <xdr:rowOff>171450</xdr:rowOff>
    </xdr:from>
    <xdr:to>
      <xdr:col>17</xdr:col>
      <xdr:colOff>69850</xdr:colOff>
      <xdr:row>21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72CB2-A7A9-ED4B-BC81-F64722112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311150</xdr:colOff>
      <xdr:row>22</xdr:row>
      <xdr:rowOff>95250</xdr:rowOff>
    </xdr:from>
    <xdr:to>
      <xdr:col>16</xdr:col>
      <xdr:colOff>755650</xdr:colOff>
      <xdr:row>35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C7C553-ABCF-3647-8357-388127A7C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7"/>
  <sheetViews>
    <sheetView tabSelected="1" workbookViewId="0">
      <selection activeCell="G1" sqref="G1:H104857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F1" t="s">
        <v>2</v>
      </c>
      <c r="G1" t="s">
        <v>3</v>
      </c>
      <c r="H1" t="s">
        <v>4</v>
      </c>
    </row>
    <row r="2" spans="1:12" x14ac:dyDescent="0.2">
      <c r="A2">
        <v>0</v>
      </c>
      <c r="B2">
        <v>141.31800000000001</v>
      </c>
      <c r="G2">
        <v>0</v>
      </c>
      <c r="H2">
        <v>0.91520122000000004</v>
      </c>
      <c r="K2" t="s">
        <v>5</v>
      </c>
      <c r="L2" t="s">
        <v>6</v>
      </c>
    </row>
    <row r="3" spans="1:12" x14ac:dyDescent="0.2">
      <c r="A3">
        <v>0.15870000000000001</v>
      </c>
      <c r="B3">
        <v>132.864</v>
      </c>
      <c r="G3">
        <v>2.5045758120000001</v>
      </c>
      <c r="H3">
        <v>0.91231580300000004</v>
      </c>
      <c r="K3">
        <v>140</v>
      </c>
      <c r="L3">
        <v>0.89980000000000004</v>
      </c>
    </row>
    <row r="4" spans="1:12" x14ac:dyDescent="0.2">
      <c r="A4">
        <v>0.3175</v>
      </c>
      <c r="B4">
        <v>124</v>
      </c>
      <c r="G4">
        <v>5.0006727660000001</v>
      </c>
      <c r="H4">
        <v>0.91130893199999996</v>
      </c>
    </row>
    <row r="5" spans="1:12" x14ac:dyDescent="0.2">
      <c r="A5">
        <v>0.47620000000000001</v>
      </c>
      <c r="B5">
        <v>119.364</v>
      </c>
      <c r="G5">
        <v>7.5052485779999998</v>
      </c>
      <c r="H5">
        <v>0.911379088</v>
      </c>
    </row>
    <row r="6" spans="1:12" x14ac:dyDescent="0.2">
      <c r="A6">
        <v>0.63490000000000002</v>
      </c>
      <c r="B6">
        <v>113.5</v>
      </c>
      <c r="G6">
        <v>10.011241399999999</v>
      </c>
      <c r="H6">
        <v>0.91035607299999999</v>
      </c>
    </row>
    <row r="7" spans="1:12" x14ac:dyDescent="0.2">
      <c r="A7">
        <v>0.79369999999999996</v>
      </c>
      <c r="B7">
        <v>110.318</v>
      </c>
      <c r="G7">
        <v>12.51581721</v>
      </c>
      <c r="H7">
        <v>0.90560397100000001</v>
      </c>
    </row>
    <row r="8" spans="1:12" x14ac:dyDescent="0.2">
      <c r="A8">
        <v>0.95240000000000002</v>
      </c>
      <c r="B8">
        <v>104.818</v>
      </c>
      <c r="G8">
        <v>15.01191416</v>
      </c>
      <c r="H8">
        <v>0.90570264199999995</v>
      </c>
    </row>
    <row r="9" spans="1:12" x14ac:dyDescent="0.2">
      <c r="A9">
        <v>1.1111</v>
      </c>
      <c r="B9">
        <v>102.682</v>
      </c>
      <c r="G9">
        <v>17.516489969999999</v>
      </c>
      <c r="H9">
        <v>0.90481807700000005</v>
      </c>
    </row>
    <row r="10" spans="1:12" x14ac:dyDescent="0.2">
      <c r="A10">
        <v>1.2698</v>
      </c>
      <c r="B10">
        <v>98.409000000000006</v>
      </c>
      <c r="G10">
        <v>20.022482790000002</v>
      </c>
      <c r="H10">
        <v>0.90317323699999996</v>
      </c>
    </row>
    <row r="11" spans="1:12" x14ac:dyDescent="0.2">
      <c r="A11">
        <v>1.4286000000000001</v>
      </c>
      <c r="B11">
        <v>99.227000000000004</v>
      </c>
      <c r="G11">
        <v>22.5270586</v>
      </c>
      <c r="H11">
        <v>0.90233550900000004</v>
      </c>
    </row>
    <row r="12" spans="1:12" x14ac:dyDescent="0.2">
      <c r="A12">
        <v>1.5872999999999999</v>
      </c>
      <c r="B12">
        <v>92.682000000000002</v>
      </c>
      <c r="G12">
        <v>25.023155559999999</v>
      </c>
      <c r="H12">
        <v>0.90170417400000002</v>
      </c>
    </row>
    <row r="13" spans="1:12" x14ac:dyDescent="0.2">
      <c r="A13">
        <v>1.746</v>
      </c>
      <c r="B13">
        <v>90.635999999999996</v>
      </c>
      <c r="G13">
        <v>27.527731370000001</v>
      </c>
      <c r="H13">
        <v>0.90005352000000005</v>
      </c>
    </row>
    <row r="14" spans="1:12" x14ac:dyDescent="0.2">
      <c r="A14">
        <v>1.9048</v>
      </c>
      <c r="B14">
        <v>88.5</v>
      </c>
      <c r="G14">
        <v>30.033724190000001</v>
      </c>
      <c r="H14">
        <v>0.89902327000000004</v>
      </c>
    </row>
    <row r="15" spans="1:12" x14ac:dyDescent="0.2">
      <c r="A15">
        <v>2.0634999999999999</v>
      </c>
      <c r="B15">
        <v>88.317999999999998</v>
      </c>
      <c r="G15">
        <v>32.5383</v>
      </c>
      <c r="H15">
        <v>0.89770835800000004</v>
      </c>
    </row>
    <row r="16" spans="1:12" x14ac:dyDescent="0.2">
      <c r="A16">
        <v>2.2222</v>
      </c>
      <c r="B16">
        <v>88.635999999999996</v>
      </c>
      <c r="G16">
        <v>35.034396950000001</v>
      </c>
      <c r="H16">
        <v>0.89812661500000002</v>
      </c>
    </row>
    <row r="17" spans="1:8" x14ac:dyDescent="0.2">
      <c r="A17">
        <v>2.3809999999999998</v>
      </c>
      <c r="B17">
        <v>84.409000000000006</v>
      </c>
      <c r="G17">
        <v>37.53897276</v>
      </c>
      <c r="H17">
        <v>0.89825357500000003</v>
      </c>
    </row>
    <row r="18" spans="1:8" x14ac:dyDescent="0.2">
      <c r="A18">
        <v>2.5396999999999998</v>
      </c>
      <c r="B18">
        <v>82.817999999999998</v>
      </c>
      <c r="G18">
        <v>40.044965580000003</v>
      </c>
      <c r="H18">
        <v>0.89695993799999996</v>
      </c>
    </row>
    <row r="19" spans="1:8" x14ac:dyDescent="0.2">
      <c r="A19">
        <v>2.6983999999999999</v>
      </c>
      <c r="B19">
        <v>81.090999999999994</v>
      </c>
      <c r="G19">
        <v>42.549541390000002</v>
      </c>
      <c r="H19">
        <v>0.89668573699999998</v>
      </c>
    </row>
    <row r="20" spans="1:8" x14ac:dyDescent="0.2">
      <c r="A20">
        <v>2.8571</v>
      </c>
      <c r="B20">
        <v>81.864000000000004</v>
      </c>
      <c r="G20">
        <v>45.045638349999997</v>
      </c>
      <c r="H20">
        <v>0.89759746500000004</v>
      </c>
    </row>
    <row r="21" spans="1:8" x14ac:dyDescent="0.2">
      <c r="A21">
        <v>3.0158999999999998</v>
      </c>
      <c r="B21">
        <v>80.727000000000004</v>
      </c>
      <c r="G21">
        <v>47.550214160000003</v>
      </c>
      <c r="H21">
        <v>0.89603698499999995</v>
      </c>
    </row>
    <row r="22" spans="1:8" x14ac:dyDescent="0.2">
      <c r="A22">
        <v>3.1745999999999999</v>
      </c>
      <c r="B22">
        <v>81.864000000000004</v>
      </c>
    </row>
    <row r="23" spans="1:8" x14ac:dyDescent="0.2">
      <c r="A23">
        <v>3.3332999999999999</v>
      </c>
      <c r="B23">
        <v>80.227000000000004</v>
      </c>
    </row>
    <row r="24" spans="1:8" x14ac:dyDescent="0.2">
      <c r="A24">
        <v>3.4921000000000002</v>
      </c>
      <c r="B24">
        <v>78.090999999999994</v>
      </c>
    </row>
    <row r="25" spans="1:8" x14ac:dyDescent="0.2">
      <c r="A25">
        <v>3.6507999999999998</v>
      </c>
      <c r="B25">
        <v>76.954999999999998</v>
      </c>
    </row>
    <row r="26" spans="1:8" x14ac:dyDescent="0.2">
      <c r="A26">
        <v>3.8094999999999999</v>
      </c>
      <c r="B26">
        <v>76.227000000000004</v>
      </c>
    </row>
    <row r="27" spans="1:8" x14ac:dyDescent="0.2">
      <c r="A27">
        <v>3.9683000000000002</v>
      </c>
      <c r="B27">
        <v>75.5</v>
      </c>
    </row>
    <row r="28" spans="1:8" x14ac:dyDescent="0.2">
      <c r="A28">
        <v>4.1269999999999998</v>
      </c>
      <c r="B28">
        <v>75.545000000000002</v>
      </c>
    </row>
    <row r="29" spans="1:8" x14ac:dyDescent="0.2">
      <c r="A29">
        <v>4.2857000000000003</v>
      </c>
      <c r="B29">
        <v>72.682000000000002</v>
      </c>
    </row>
    <row r="30" spans="1:8" x14ac:dyDescent="0.2">
      <c r="A30">
        <v>4.4443999999999999</v>
      </c>
      <c r="B30">
        <v>72.454999999999998</v>
      </c>
    </row>
    <row r="31" spans="1:8" x14ac:dyDescent="0.2">
      <c r="A31">
        <v>4.6032000000000002</v>
      </c>
      <c r="B31">
        <v>69.364000000000004</v>
      </c>
    </row>
    <row r="32" spans="1:8" x14ac:dyDescent="0.2">
      <c r="A32">
        <v>4.7618999999999998</v>
      </c>
      <c r="B32">
        <v>70.272999999999996</v>
      </c>
    </row>
    <row r="33" spans="1:2" x14ac:dyDescent="0.2">
      <c r="A33">
        <v>4.9206000000000003</v>
      </c>
      <c r="B33">
        <v>68.909000000000006</v>
      </c>
    </row>
    <row r="34" spans="1:2" x14ac:dyDescent="0.2">
      <c r="A34">
        <v>5.0793999999999997</v>
      </c>
      <c r="B34">
        <v>68.182000000000002</v>
      </c>
    </row>
    <row r="35" spans="1:2" x14ac:dyDescent="0.2">
      <c r="A35">
        <v>5.2381000000000002</v>
      </c>
      <c r="B35">
        <v>67.364000000000004</v>
      </c>
    </row>
    <row r="36" spans="1:2" x14ac:dyDescent="0.2">
      <c r="A36">
        <v>5.3967999999999998</v>
      </c>
      <c r="B36">
        <v>67.954999999999998</v>
      </c>
    </row>
    <row r="37" spans="1:2" x14ac:dyDescent="0.2">
      <c r="A37">
        <v>5.5556000000000001</v>
      </c>
      <c r="B37">
        <v>64.545000000000002</v>
      </c>
    </row>
    <row r="38" spans="1:2" x14ac:dyDescent="0.2">
      <c r="A38">
        <v>5.7142999999999997</v>
      </c>
      <c r="B38">
        <v>66.772999999999996</v>
      </c>
    </row>
    <row r="39" spans="1:2" x14ac:dyDescent="0.2">
      <c r="A39">
        <v>5.8730000000000002</v>
      </c>
      <c r="B39">
        <v>67.045000000000002</v>
      </c>
    </row>
    <row r="40" spans="1:2" x14ac:dyDescent="0.2">
      <c r="A40">
        <v>6.0316999999999998</v>
      </c>
      <c r="B40">
        <v>67.364000000000004</v>
      </c>
    </row>
    <row r="41" spans="1:2" x14ac:dyDescent="0.2">
      <c r="A41">
        <v>6.1905000000000001</v>
      </c>
      <c r="B41">
        <v>67.409000000000006</v>
      </c>
    </row>
    <row r="42" spans="1:2" x14ac:dyDescent="0.2">
      <c r="A42">
        <v>6.3491999999999997</v>
      </c>
      <c r="B42">
        <v>66.272999999999996</v>
      </c>
    </row>
    <row r="43" spans="1:2" x14ac:dyDescent="0.2">
      <c r="A43">
        <v>6.5079000000000002</v>
      </c>
      <c r="B43">
        <v>67.227000000000004</v>
      </c>
    </row>
    <row r="44" spans="1:2" x14ac:dyDescent="0.2">
      <c r="A44">
        <v>6.6666999999999996</v>
      </c>
      <c r="B44">
        <v>64.635999999999996</v>
      </c>
    </row>
    <row r="45" spans="1:2" x14ac:dyDescent="0.2">
      <c r="A45">
        <v>6.8254000000000001</v>
      </c>
      <c r="B45">
        <v>63.454999999999998</v>
      </c>
    </row>
    <row r="46" spans="1:2" x14ac:dyDescent="0.2">
      <c r="A46">
        <v>6.9840999999999998</v>
      </c>
      <c r="B46">
        <v>63.545000000000002</v>
      </c>
    </row>
    <row r="47" spans="1:2" x14ac:dyDescent="0.2">
      <c r="A47">
        <v>7.1429</v>
      </c>
      <c r="B47">
        <v>64.272999999999996</v>
      </c>
    </row>
    <row r="48" spans="1:2" x14ac:dyDescent="0.2">
      <c r="A48">
        <v>7.3015999999999996</v>
      </c>
      <c r="B48">
        <v>62.182000000000002</v>
      </c>
    </row>
    <row r="49" spans="1:2" x14ac:dyDescent="0.2">
      <c r="A49">
        <v>7.4603000000000002</v>
      </c>
      <c r="B49">
        <v>63.817999999999998</v>
      </c>
    </row>
    <row r="50" spans="1:2" x14ac:dyDescent="0.2">
      <c r="A50">
        <v>7.6189999999999998</v>
      </c>
      <c r="B50">
        <v>64.409000000000006</v>
      </c>
    </row>
    <row r="51" spans="1:2" x14ac:dyDescent="0.2">
      <c r="A51">
        <v>7.7778</v>
      </c>
      <c r="B51">
        <v>66.272999999999996</v>
      </c>
    </row>
    <row r="52" spans="1:2" x14ac:dyDescent="0.2">
      <c r="A52">
        <v>7.9364999999999997</v>
      </c>
      <c r="B52">
        <v>63.454999999999998</v>
      </c>
    </row>
    <row r="53" spans="1:2" x14ac:dyDescent="0.2">
      <c r="A53">
        <v>8.0952000000000002</v>
      </c>
      <c r="B53">
        <v>62.863999999999997</v>
      </c>
    </row>
    <row r="54" spans="1:2" x14ac:dyDescent="0.2">
      <c r="A54">
        <v>8.2539999999999996</v>
      </c>
      <c r="B54">
        <v>60.636000000000003</v>
      </c>
    </row>
    <row r="55" spans="1:2" x14ac:dyDescent="0.2">
      <c r="A55">
        <v>8.4126999999999992</v>
      </c>
      <c r="B55">
        <v>60.363999999999997</v>
      </c>
    </row>
    <row r="56" spans="1:2" x14ac:dyDescent="0.2">
      <c r="A56">
        <v>8.5714000000000006</v>
      </c>
      <c r="B56">
        <v>59.682000000000002</v>
      </c>
    </row>
    <row r="57" spans="1:2" x14ac:dyDescent="0.2">
      <c r="A57">
        <v>8.7302</v>
      </c>
      <c r="B57">
        <v>61.591000000000001</v>
      </c>
    </row>
    <row r="58" spans="1:2" x14ac:dyDescent="0.2">
      <c r="A58">
        <v>8.8888999999999996</v>
      </c>
      <c r="B58">
        <v>60.454999999999998</v>
      </c>
    </row>
    <row r="59" spans="1:2" x14ac:dyDescent="0.2">
      <c r="A59">
        <v>9.0475999999999992</v>
      </c>
      <c r="B59">
        <v>61.182000000000002</v>
      </c>
    </row>
    <row r="60" spans="1:2" x14ac:dyDescent="0.2">
      <c r="A60">
        <v>9.2063000000000006</v>
      </c>
      <c r="B60">
        <v>59.136000000000003</v>
      </c>
    </row>
    <row r="61" spans="1:2" x14ac:dyDescent="0.2">
      <c r="A61">
        <v>9.3651</v>
      </c>
      <c r="B61">
        <v>65.045000000000002</v>
      </c>
    </row>
    <row r="62" spans="1:2" x14ac:dyDescent="0.2">
      <c r="A62">
        <v>9.5237999999999996</v>
      </c>
      <c r="B62">
        <v>64.135999999999996</v>
      </c>
    </row>
    <row r="63" spans="1:2" x14ac:dyDescent="0.2">
      <c r="A63">
        <v>9.6824999999999992</v>
      </c>
      <c r="B63">
        <v>60.454999999999998</v>
      </c>
    </row>
    <row r="64" spans="1:2" x14ac:dyDescent="0.2">
      <c r="A64">
        <v>9.8413000000000004</v>
      </c>
      <c r="B64">
        <v>56.954999999999998</v>
      </c>
    </row>
    <row r="65" spans="1:2" x14ac:dyDescent="0.2">
      <c r="A65">
        <v>10</v>
      </c>
      <c r="B65">
        <v>59.226999999999997</v>
      </c>
    </row>
    <row r="66" spans="1:2" x14ac:dyDescent="0.2">
      <c r="A66">
        <v>10.1587</v>
      </c>
      <c r="B66">
        <v>59.908999999999999</v>
      </c>
    </row>
    <row r="67" spans="1:2" x14ac:dyDescent="0.2">
      <c r="A67">
        <v>10.317500000000001</v>
      </c>
      <c r="B67">
        <v>59.317999999999998</v>
      </c>
    </row>
    <row r="68" spans="1:2" x14ac:dyDescent="0.2">
      <c r="A68">
        <v>10.4762</v>
      </c>
      <c r="B68">
        <v>59.817999999999998</v>
      </c>
    </row>
    <row r="69" spans="1:2" x14ac:dyDescent="0.2">
      <c r="A69">
        <v>10.6349</v>
      </c>
      <c r="B69">
        <v>58.773000000000003</v>
      </c>
    </row>
    <row r="70" spans="1:2" x14ac:dyDescent="0.2">
      <c r="A70">
        <v>10.793699999999999</v>
      </c>
      <c r="B70">
        <v>60.273000000000003</v>
      </c>
    </row>
    <row r="71" spans="1:2" x14ac:dyDescent="0.2">
      <c r="A71">
        <v>10.952400000000001</v>
      </c>
      <c r="B71">
        <v>59.545000000000002</v>
      </c>
    </row>
    <row r="72" spans="1:2" x14ac:dyDescent="0.2">
      <c r="A72">
        <v>11.1111</v>
      </c>
      <c r="B72">
        <v>60.182000000000002</v>
      </c>
    </row>
    <row r="73" spans="1:2" x14ac:dyDescent="0.2">
      <c r="A73">
        <v>11.2698</v>
      </c>
      <c r="B73">
        <v>58.273000000000003</v>
      </c>
    </row>
    <row r="74" spans="1:2" x14ac:dyDescent="0.2">
      <c r="A74">
        <v>11.428599999999999</v>
      </c>
      <c r="B74">
        <v>56.636000000000003</v>
      </c>
    </row>
    <row r="75" spans="1:2" x14ac:dyDescent="0.2">
      <c r="A75">
        <v>11.587300000000001</v>
      </c>
      <c r="B75">
        <v>56.182000000000002</v>
      </c>
    </row>
    <row r="76" spans="1:2" x14ac:dyDescent="0.2">
      <c r="A76">
        <v>11.746</v>
      </c>
      <c r="B76">
        <v>56.408999999999999</v>
      </c>
    </row>
    <row r="77" spans="1:2" x14ac:dyDescent="0.2">
      <c r="A77">
        <v>11.9048</v>
      </c>
      <c r="B77">
        <v>55.5</v>
      </c>
    </row>
    <row r="78" spans="1:2" x14ac:dyDescent="0.2">
      <c r="A78">
        <v>12.063499999999999</v>
      </c>
      <c r="B78">
        <v>56.454999999999998</v>
      </c>
    </row>
    <row r="79" spans="1:2" x14ac:dyDescent="0.2">
      <c r="A79">
        <v>12.222200000000001</v>
      </c>
      <c r="B79">
        <v>55.5</v>
      </c>
    </row>
    <row r="80" spans="1:2" x14ac:dyDescent="0.2">
      <c r="A80">
        <v>12.381</v>
      </c>
      <c r="B80">
        <v>55.636000000000003</v>
      </c>
    </row>
    <row r="81" spans="1:2" x14ac:dyDescent="0.2">
      <c r="A81">
        <v>12.5397</v>
      </c>
      <c r="B81">
        <v>56.591000000000001</v>
      </c>
    </row>
    <row r="82" spans="1:2" x14ac:dyDescent="0.2">
      <c r="A82">
        <v>12.698399999999999</v>
      </c>
      <c r="B82">
        <v>57.545000000000002</v>
      </c>
    </row>
    <row r="83" spans="1:2" x14ac:dyDescent="0.2">
      <c r="A83">
        <v>12.857100000000001</v>
      </c>
      <c r="B83">
        <v>58.726999999999997</v>
      </c>
    </row>
    <row r="84" spans="1:2" x14ac:dyDescent="0.2">
      <c r="A84">
        <v>13.0159</v>
      </c>
      <c r="B84">
        <v>55.454999999999998</v>
      </c>
    </row>
    <row r="85" spans="1:2" x14ac:dyDescent="0.2">
      <c r="A85">
        <v>13.1746</v>
      </c>
      <c r="B85">
        <v>56.5</v>
      </c>
    </row>
    <row r="86" spans="1:2" x14ac:dyDescent="0.2">
      <c r="A86">
        <v>13.333299999999999</v>
      </c>
      <c r="B86">
        <v>52.682000000000002</v>
      </c>
    </row>
    <row r="87" spans="1:2" x14ac:dyDescent="0.2">
      <c r="A87">
        <v>13.492100000000001</v>
      </c>
      <c r="B87">
        <v>55</v>
      </c>
    </row>
    <row r="88" spans="1:2" x14ac:dyDescent="0.2">
      <c r="A88">
        <v>13.6508</v>
      </c>
      <c r="B88">
        <v>57.773000000000003</v>
      </c>
    </row>
    <row r="89" spans="1:2" x14ac:dyDescent="0.2">
      <c r="A89">
        <v>13.8095</v>
      </c>
      <c r="B89">
        <v>55.591000000000001</v>
      </c>
    </row>
    <row r="90" spans="1:2" x14ac:dyDescent="0.2">
      <c r="A90">
        <v>13.968299999999999</v>
      </c>
      <c r="B90">
        <v>53.954999999999998</v>
      </c>
    </row>
    <row r="91" spans="1:2" x14ac:dyDescent="0.2">
      <c r="A91">
        <v>14.127000000000001</v>
      </c>
      <c r="B91">
        <v>55.954999999999998</v>
      </c>
    </row>
    <row r="92" spans="1:2" x14ac:dyDescent="0.2">
      <c r="A92">
        <v>14.2857</v>
      </c>
      <c r="B92">
        <v>52.408999999999999</v>
      </c>
    </row>
    <row r="93" spans="1:2" x14ac:dyDescent="0.2">
      <c r="A93">
        <v>14.4444</v>
      </c>
      <c r="B93">
        <v>52.136000000000003</v>
      </c>
    </row>
    <row r="94" spans="1:2" x14ac:dyDescent="0.2">
      <c r="A94">
        <v>14.603199999999999</v>
      </c>
      <c r="B94">
        <v>53</v>
      </c>
    </row>
    <row r="95" spans="1:2" x14ac:dyDescent="0.2">
      <c r="A95">
        <v>14.761900000000001</v>
      </c>
      <c r="B95">
        <v>53.726999999999997</v>
      </c>
    </row>
    <row r="96" spans="1:2" x14ac:dyDescent="0.2">
      <c r="A96">
        <v>14.9206</v>
      </c>
      <c r="B96">
        <v>54.091000000000001</v>
      </c>
    </row>
    <row r="97" spans="1:2" x14ac:dyDescent="0.2">
      <c r="A97">
        <v>15.0794</v>
      </c>
      <c r="B97">
        <v>55.5</v>
      </c>
    </row>
    <row r="98" spans="1:2" x14ac:dyDescent="0.2">
      <c r="A98">
        <v>15.238099999999999</v>
      </c>
      <c r="B98">
        <v>54.545000000000002</v>
      </c>
    </row>
    <row r="99" spans="1:2" x14ac:dyDescent="0.2">
      <c r="A99">
        <v>15.396800000000001</v>
      </c>
      <c r="B99">
        <v>51.408999999999999</v>
      </c>
    </row>
    <row r="100" spans="1:2" x14ac:dyDescent="0.2">
      <c r="A100">
        <v>15.5556</v>
      </c>
      <c r="B100">
        <v>53</v>
      </c>
    </row>
    <row r="101" spans="1:2" x14ac:dyDescent="0.2">
      <c r="A101">
        <v>15.7143</v>
      </c>
      <c r="B101">
        <v>51.954999999999998</v>
      </c>
    </row>
    <row r="102" spans="1:2" x14ac:dyDescent="0.2">
      <c r="A102">
        <v>15.872999999999999</v>
      </c>
      <c r="B102">
        <v>50.5</v>
      </c>
    </row>
    <row r="103" spans="1:2" x14ac:dyDescent="0.2">
      <c r="A103">
        <v>16.031700000000001</v>
      </c>
      <c r="B103">
        <v>51.636000000000003</v>
      </c>
    </row>
    <row r="104" spans="1:2" x14ac:dyDescent="0.2">
      <c r="A104">
        <v>16.1905</v>
      </c>
      <c r="B104">
        <v>51.408999999999999</v>
      </c>
    </row>
    <row r="105" spans="1:2" x14ac:dyDescent="0.2">
      <c r="A105">
        <v>16.3492</v>
      </c>
      <c r="B105">
        <v>51.091000000000001</v>
      </c>
    </row>
    <row r="106" spans="1:2" x14ac:dyDescent="0.2">
      <c r="A106">
        <v>16.507899999999999</v>
      </c>
      <c r="B106">
        <v>49.726999999999997</v>
      </c>
    </row>
    <row r="107" spans="1:2" x14ac:dyDescent="0.2">
      <c r="A107">
        <v>16.666699999999999</v>
      </c>
      <c r="B107">
        <v>47.636000000000003</v>
      </c>
    </row>
    <row r="108" spans="1:2" x14ac:dyDescent="0.2">
      <c r="A108">
        <v>16.825399999999998</v>
      </c>
      <c r="B108">
        <v>47.908999999999999</v>
      </c>
    </row>
    <row r="109" spans="1:2" x14ac:dyDescent="0.2">
      <c r="A109">
        <v>16.984100000000002</v>
      </c>
      <c r="B109">
        <v>48.636000000000003</v>
      </c>
    </row>
    <row r="110" spans="1:2" x14ac:dyDescent="0.2">
      <c r="A110">
        <v>17.142900000000001</v>
      </c>
      <c r="B110">
        <v>49.773000000000003</v>
      </c>
    </row>
    <row r="111" spans="1:2" x14ac:dyDescent="0.2">
      <c r="A111">
        <v>17.301600000000001</v>
      </c>
      <c r="B111">
        <v>50.045000000000002</v>
      </c>
    </row>
    <row r="112" spans="1:2" x14ac:dyDescent="0.2">
      <c r="A112">
        <v>17.4603</v>
      </c>
      <c r="B112">
        <v>51.545000000000002</v>
      </c>
    </row>
    <row r="113" spans="1:2" x14ac:dyDescent="0.2">
      <c r="A113">
        <v>17.619</v>
      </c>
      <c r="B113">
        <v>49.817999999999998</v>
      </c>
    </row>
    <row r="114" spans="1:2" x14ac:dyDescent="0.2">
      <c r="A114">
        <v>17.777799999999999</v>
      </c>
      <c r="B114">
        <v>47.726999999999997</v>
      </c>
    </row>
    <row r="115" spans="1:2" x14ac:dyDescent="0.2">
      <c r="A115">
        <v>17.936499999999999</v>
      </c>
      <c r="B115">
        <v>48.136000000000003</v>
      </c>
    </row>
    <row r="116" spans="1:2" x14ac:dyDescent="0.2">
      <c r="A116">
        <v>18.095199999999998</v>
      </c>
      <c r="B116">
        <v>50.817999999999998</v>
      </c>
    </row>
    <row r="117" spans="1:2" x14ac:dyDescent="0.2">
      <c r="A117">
        <v>18.254000000000001</v>
      </c>
      <c r="B117">
        <v>48.317999999999998</v>
      </c>
    </row>
    <row r="118" spans="1:2" x14ac:dyDescent="0.2">
      <c r="A118">
        <v>18.412700000000001</v>
      </c>
      <c r="B118">
        <v>47.773000000000003</v>
      </c>
    </row>
    <row r="119" spans="1:2" x14ac:dyDescent="0.2">
      <c r="A119">
        <v>18.571400000000001</v>
      </c>
      <c r="B119">
        <v>47.954999999999998</v>
      </c>
    </row>
    <row r="120" spans="1:2" x14ac:dyDescent="0.2">
      <c r="A120">
        <v>18.7302</v>
      </c>
      <c r="B120">
        <v>48.636000000000003</v>
      </c>
    </row>
    <row r="121" spans="1:2" x14ac:dyDescent="0.2">
      <c r="A121">
        <v>18.8889</v>
      </c>
      <c r="B121">
        <v>49.636000000000003</v>
      </c>
    </row>
    <row r="122" spans="1:2" x14ac:dyDescent="0.2">
      <c r="A122">
        <v>19.047599999999999</v>
      </c>
      <c r="B122">
        <v>49.863999999999997</v>
      </c>
    </row>
    <row r="123" spans="1:2" x14ac:dyDescent="0.2">
      <c r="A123">
        <v>19.206299999999999</v>
      </c>
      <c r="B123">
        <v>48.682000000000002</v>
      </c>
    </row>
    <row r="124" spans="1:2" x14ac:dyDescent="0.2">
      <c r="A124">
        <v>19.365100000000002</v>
      </c>
      <c r="B124">
        <v>50.317999999999998</v>
      </c>
    </row>
    <row r="125" spans="1:2" x14ac:dyDescent="0.2">
      <c r="A125">
        <v>19.523800000000001</v>
      </c>
      <c r="B125">
        <v>48.954999999999998</v>
      </c>
    </row>
    <row r="126" spans="1:2" x14ac:dyDescent="0.2">
      <c r="A126">
        <v>19.682500000000001</v>
      </c>
      <c r="B126">
        <v>48.182000000000002</v>
      </c>
    </row>
    <row r="127" spans="1:2" x14ac:dyDescent="0.2">
      <c r="A127">
        <v>19.8413</v>
      </c>
      <c r="B127">
        <v>47.954999999999998</v>
      </c>
    </row>
    <row r="128" spans="1:2" x14ac:dyDescent="0.2">
      <c r="A128">
        <v>20</v>
      </c>
      <c r="B128">
        <v>48.136000000000003</v>
      </c>
    </row>
    <row r="129" spans="1:2" x14ac:dyDescent="0.2">
      <c r="A129">
        <v>20.1587</v>
      </c>
      <c r="B129">
        <v>48.682000000000002</v>
      </c>
    </row>
    <row r="130" spans="1:2" x14ac:dyDescent="0.2">
      <c r="A130">
        <v>20.317499999999999</v>
      </c>
      <c r="B130">
        <v>49.726999999999997</v>
      </c>
    </row>
    <row r="131" spans="1:2" x14ac:dyDescent="0.2">
      <c r="A131">
        <v>20.476199999999999</v>
      </c>
      <c r="B131">
        <v>48.317999999999998</v>
      </c>
    </row>
    <row r="132" spans="1:2" x14ac:dyDescent="0.2">
      <c r="A132">
        <v>20.634899999999998</v>
      </c>
      <c r="B132">
        <v>46.682000000000002</v>
      </c>
    </row>
    <row r="133" spans="1:2" x14ac:dyDescent="0.2">
      <c r="A133">
        <v>20.793700000000001</v>
      </c>
      <c r="B133">
        <v>47.682000000000002</v>
      </c>
    </row>
    <row r="134" spans="1:2" x14ac:dyDescent="0.2">
      <c r="A134">
        <v>20.952400000000001</v>
      </c>
      <c r="B134">
        <v>47</v>
      </c>
    </row>
    <row r="135" spans="1:2" x14ac:dyDescent="0.2">
      <c r="A135">
        <v>21.1111</v>
      </c>
      <c r="B135">
        <v>47.136000000000003</v>
      </c>
    </row>
    <row r="136" spans="1:2" x14ac:dyDescent="0.2">
      <c r="A136">
        <v>21.2698</v>
      </c>
      <c r="B136">
        <v>50.545000000000002</v>
      </c>
    </row>
    <row r="137" spans="1:2" x14ac:dyDescent="0.2">
      <c r="A137">
        <v>21.428599999999999</v>
      </c>
      <c r="B137">
        <v>49.726999999999997</v>
      </c>
    </row>
    <row r="138" spans="1:2" x14ac:dyDescent="0.2">
      <c r="A138">
        <v>21.587299999999999</v>
      </c>
      <c r="B138">
        <v>48.908999999999999</v>
      </c>
    </row>
    <row r="139" spans="1:2" x14ac:dyDescent="0.2">
      <c r="A139">
        <v>21.745999999999999</v>
      </c>
      <c r="B139">
        <v>49.908999999999999</v>
      </c>
    </row>
    <row r="140" spans="1:2" x14ac:dyDescent="0.2">
      <c r="A140">
        <v>21.904800000000002</v>
      </c>
      <c r="B140">
        <v>50.908999999999999</v>
      </c>
    </row>
    <row r="141" spans="1:2" x14ac:dyDescent="0.2">
      <c r="A141">
        <v>22.063500000000001</v>
      </c>
      <c r="B141">
        <v>50.773000000000003</v>
      </c>
    </row>
    <row r="142" spans="1:2" x14ac:dyDescent="0.2">
      <c r="A142">
        <v>22.222200000000001</v>
      </c>
      <c r="B142">
        <v>53.273000000000003</v>
      </c>
    </row>
    <row r="143" spans="1:2" x14ac:dyDescent="0.2">
      <c r="A143">
        <v>22.381</v>
      </c>
      <c r="B143">
        <v>48.773000000000003</v>
      </c>
    </row>
    <row r="144" spans="1:2" x14ac:dyDescent="0.2">
      <c r="A144">
        <v>22.5397</v>
      </c>
      <c r="B144">
        <v>51.136000000000003</v>
      </c>
    </row>
    <row r="145" spans="1:2" x14ac:dyDescent="0.2">
      <c r="A145">
        <v>22.698399999999999</v>
      </c>
      <c r="B145">
        <v>52.182000000000002</v>
      </c>
    </row>
    <row r="146" spans="1:2" x14ac:dyDescent="0.2">
      <c r="A146">
        <v>22.857099999999999</v>
      </c>
      <c r="B146">
        <v>53.182000000000002</v>
      </c>
    </row>
    <row r="147" spans="1:2" x14ac:dyDescent="0.2">
      <c r="A147">
        <v>23.015899999999998</v>
      </c>
      <c r="B147">
        <v>54.954999999999998</v>
      </c>
    </row>
    <row r="148" spans="1:2" x14ac:dyDescent="0.2">
      <c r="A148">
        <v>23.174600000000002</v>
      </c>
      <c r="B148">
        <v>54.182000000000002</v>
      </c>
    </row>
    <row r="149" spans="1:2" x14ac:dyDescent="0.2">
      <c r="A149">
        <v>23.333300000000001</v>
      </c>
      <c r="B149">
        <v>52.363999999999997</v>
      </c>
    </row>
    <row r="150" spans="1:2" x14ac:dyDescent="0.2">
      <c r="A150">
        <v>23.492100000000001</v>
      </c>
      <c r="B150">
        <v>53.954999999999998</v>
      </c>
    </row>
    <row r="151" spans="1:2" x14ac:dyDescent="0.2">
      <c r="A151">
        <v>23.6508</v>
      </c>
      <c r="B151">
        <v>54.908999999999999</v>
      </c>
    </row>
    <row r="152" spans="1:2" x14ac:dyDescent="0.2">
      <c r="A152">
        <v>23.8095</v>
      </c>
      <c r="B152">
        <v>52.726999999999997</v>
      </c>
    </row>
    <row r="153" spans="1:2" x14ac:dyDescent="0.2">
      <c r="A153">
        <v>23.968299999999999</v>
      </c>
      <c r="B153">
        <v>54.136000000000003</v>
      </c>
    </row>
    <row r="154" spans="1:2" x14ac:dyDescent="0.2">
      <c r="A154">
        <v>24.126999999999999</v>
      </c>
      <c r="B154">
        <v>52.908999999999999</v>
      </c>
    </row>
    <row r="155" spans="1:2" x14ac:dyDescent="0.2">
      <c r="A155">
        <v>24.285699999999999</v>
      </c>
      <c r="B155">
        <v>53.5</v>
      </c>
    </row>
    <row r="156" spans="1:2" x14ac:dyDescent="0.2">
      <c r="A156">
        <v>24.444400000000002</v>
      </c>
      <c r="B156">
        <v>55.454999999999998</v>
      </c>
    </row>
    <row r="157" spans="1:2" x14ac:dyDescent="0.2">
      <c r="A157">
        <v>24.603200000000001</v>
      </c>
      <c r="B157">
        <v>55.954999999999998</v>
      </c>
    </row>
    <row r="158" spans="1:2" x14ac:dyDescent="0.2">
      <c r="A158">
        <v>24.761900000000001</v>
      </c>
      <c r="B158">
        <v>54.908999999999999</v>
      </c>
    </row>
    <row r="159" spans="1:2" x14ac:dyDescent="0.2">
      <c r="A159">
        <v>24.9206</v>
      </c>
      <c r="B159">
        <v>55.682000000000002</v>
      </c>
    </row>
    <row r="160" spans="1:2" x14ac:dyDescent="0.2">
      <c r="A160">
        <v>25.0794</v>
      </c>
      <c r="B160">
        <v>58.454999999999998</v>
      </c>
    </row>
    <row r="161" spans="1:2" x14ac:dyDescent="0.2">
      <c r="A161">
        <v>25.238099999999999</v>
      </c>
      <c r="B161">
        <v>58.273000000000003</v>
      </c>
    </row>
    <row r="162" spans="1:2" x14ac:dyDescent="0.2">
      <c r="A162">
        <v>25.396799999999999</v>
      </c>
      <c r="B162">
        <v>59.136000000000003</v>
      </c>
    </row>
    <row r="163" spans="1:2" x14ac:dyDescent="0.2">
      <c r="A163">
        <v>25.555599999999998</v>
      </c>
      <c r="B163">
        <v>58.317999999999998</v>
      </c>
    </row>
    <row r="164" spans="1:2" x14ac:dyDescent="0.2">
      <c r="A164">
        <v>25.714300000000001</v>
      </c>
      <c r="B164">
        <v>59.954999999999998</v>
      </c>
    </row>
    <row r="165" spans="1:2" x14ac:dyDescent="0.2">
      <c r="A165">
        <v>25.873000000000001</v>
      </c>
      <c r="B165">
        <v>57.908999999999999</v>
      </c>
    </row>
    <row r="166" spans="1:2" x14ac:dyDescent="0.2">
      <c r="A166">
        <v>26.031700000000001</v>
      </c>
      <c r="B166">
        <v>61.636000000000003</v>
      </c>
    </row>
    <row r="167" spans="1:2" x14ac:dyDescent="0.2">
      <c r="A167">
        <v>26.1905</v>
      </c>
      <c r="B167">
        <v>61.182000000000002</v>
      </c>
    </row>
    <row r="168" spans="1:2" x14ac:dyDescent="0.2">
      <c r="A168">
        <v>26.3492</v>
      </c>
      <c r="B168">
        <v>63.726999999999997</v>
      </c>
    </row>
    <row r="169" spans="1:2" x14ac:dyDescent="0.2">
      <c r="A169">
        <v>26.507899999999999</v>
      </c>
      <c r="B169">
        <v>68.364000000000004</v>
      </c>
    </row>
    <row r="170" spans="1:2" x14ac:dyDescent="0.2">
      <c r="A170">
        <v>26.666699999999999</v>
      </c>
      <c r="B170">
        <v>65.635999999999996</v>
      </c>
    </row>
    <row r="171" spans="1:2" x14ac:dyDescent="0.2">
      <c r="A171">
        <v>26.825399999999998</v>
      </c>
      <c r="B171">
        <v>68.727000000000004</v>
      </c>
    </row>
    <row r="172" spans="1:2" x14ac:dyDescent="0.2">
      <c r="A172">
        <v>26.984100000000002</v>
      </c>
      <c r="B172">
        <v>65.182000000000002</v>
      </c>
    </row>
    <row r="173" spans="1:2" x14ac:dyDescent="0.2">
      <c r="A173">
        <v>27.142900000000001</v>
      </c>
      <c r="B173">
        <v>67.135999999999996</v>
      </c>
    </row>
    <row r="174" spans="1:2" x14ac:dyDescent="0.2">
      <c r="A174">
        <v>27.301600000000001</v>
      </c>
      <c r="B174">
        <v>67.635999999999996</v>
      </c>
    </row>
    <row r="175" spans="1:2" x14ac:dyDescent="0.2">
      <c r="A175">
        <v>27.4603</v>
      </c>
      <c r="B175">
        <v>67.727000000000004</v>
      </c>
    </row>
    <row r="176" spans="1:2" x14ac:dyDescent="0.2">
      <c r="A176">
        <v>27.619</v>
      </c>
      <c r="B176">
        <v>71.590999999999994</v>
      </c>
    </row>
    <row r="177" spans="1:2" x14ac:dyDescent="0.2">
      <c r="A177">
        <v>27.777799999999999</v>
      </c>
      <c r="B177">
        <v>73.135999999999996</v>
      </c>
    </row>
    <row r="178" spans="1:2" x14ac:dyDescent="0.2">
      <c r="A178">
        <v>27.936499999999999</v>
      </c>
      <c r="B178">
        <v>70.317999999999998</v>
      </c>
    </row>
    <row r="179" spans="1:2" x14ac:dyDescent="0.2">
      <c r="A179">
        <v>28.095199999999998</v>
      </c>
      <c r="B179">
        <v>74.682000000000002</v>
      </c>
    </row>
    <row r="180" spans="1:2" x14ac:dyDescent="0.2">
      <c r="A180">
        <v>28.254000000000001</v>
      </c>
      <c r="B180">
        <v>73.954999999999998</v>
      </c>
    </row>
    <row r="181" spans="1:2" x14ac:dyDescent="0.2">
      <c r="A181">
        <v>28.412700000000001</v>
      </c>
      <c r="B181">
        <v>71.409000000000006</v>
      </c>
    </row>
    <row r="182" spans="1:2" x14ac:dyDescent="0.2">
      <c r="A182">
        <v>28.571400000000001</v>
      </c>
      <c r="B182">
        <v>74.909000000000006</v>
      </c>
    </row>
    <row r="183" spans="1:2" x14ac:dyDescent="0.2">
      <c r="A183">
        <v>28.7302</v>
      </c>
      <c r="B183">
        <v>75.227000000000004</v>
      </c>
    </row>
    <row r="184" spans="1:2" x14ac:dyDescent="0.2">
      <c r="A184">
        <v>28.8889</v>
      </c>
      <c r="B184">
        <v>75.317999999999998</v>
      </c>
    </row>
    <row r="185" spans="1:2" x14ac:dyDescent="0.2">
      <c r="A185">
        <v>29.047599999999999</v>
      </c>
      <c r="B185">
        <v>77.317999999999998</v>
      </c>
    </row>
    <row r="186" spans="1:2" x14ac:dyDescent="0.2">
      <c r="A186">
        <v>29.206299999999999</v>
      </c>
      <c r="B186">
        <v>78.864000000000004</v>
      </c>
    </row>
    <row r="187" spans="1:2" x14ac:dyDescent="0.2">
      <c r="A187">
        <v>29.365100000000002</v>
      </c>
      <c r="B187">
        <v>83.364000000000004</v>
      </c>
    </row>
    <row r="188" spans="1:2" x14ac:dyDescent="0.2">
      <c r="A188">
        <v>29.523800000000001</v>
      </c>
      <c r="B188">
        <v>79.954999999999998</v>
      </c>
    </row>
    <row r="189" spans="1:2" x14ac:dyDescent="0.2">
      <c r="A189">
        <v>29.682500000000001</v>
      </c>
      <c r="B189">
        <v>77.227000000000004</v>
      </c>
    </row>
    <row r="190" spans="1:2" x14ac:dyDescent="0.2">
      <c r="A190">
        <v>29.8413</v>
      </c>
      <c r="B190">
        <v>82.5</v>
      </c>
    </row>
    <row r="191" spans="1:2" x14ac:dyDescent="0.2">
      <c r="A191">
        <v>30</v>
      </c>
      <c r="B191">
        <v>83.635999999999996</v>
      </c>
    </row>
    <row r="192" spans="1:2" x14ac:dyDescent="0.2">
      <c r="A192">
        <v>30.1587</v>
      </c>
      <c r="B192">
        <v>83.454999999999998</v>
      </c>
    </row>
    <row r="193" spans="1:2" x14ac:dyDescent="0.2">
      <c r="A193">
        <v>30.317499999999999</v>
      </c>
      <c r="B193">
        <v>86.909000000000006</v>
      </c>
    </row>
    <row r="194" spans="1:2" x14ac:dyDescent="0.2">
      <c r="A194">
        <v>30.476199999999999</v>
      </c>
      <c r="B194">
        <v>85.454999999999998</v>
      </c>
    </row>
    <row r="195" spans="1:2" x14ac:dyDescent="0.2">
      <c r="A195">
        <v>30.634899999999998</v>
      </c>
      <c r="B195">
        <v>84.364000000000004</v>
      </c>
    </row>
    <row r="196" spans="1:2" x14ac:dyDescent="0.2">
      <c r="A196">
        <v>30.793700000000001</v>
      </c>
      <c r="B196">
        <v>87.590999999999994</v>
      </c>
    </row>
    <row r="197" spans="1:2" x14ac:dyDescent="0.2">
      <c r="A197">
        <v>30.952400000000001</v>
      </c>
      <c r="B197">
        <v>88.772999999999996</v>
      </c>
    </row>
    <row r="198" spans="1:2" x14ac:dyDescent="0.2">
      <c r="A198">
        <v>31.1111</v>
      </c>
      <c r="B198">
        <v>89.454999999999998</v>
      </c>
    </row>
    <row r="199" spans="1:2" x14ac:dyDescent="0.2">
      <c r="A199">
        <v>31.2698</v>
      </c>
      <c r="B199">
        <v>90.635999999999996</v>
      </c>
    </row>
    <row r="200" spans="1:2" x14ac:dyDescent="0.2">
      <c r="A200">
        <v>31.428599999999999</v>
      </c>
      <c r="B200">
        <v>86.864000000000004</v>
      </c>
    </row>
    <row r="201" spans="1:2" x14ac:dyDescent="0.2">
      <c r="A201">
        <v>31.587299999999999</v>
      </c>
      <c r="B201">
        <v>89.772999999999996</v>
      </c>
    </row>
    <row r="202" spans="1:2" x14ac:dyDescent="0.2">
      <c r="A202">
        <v>31.745999999999999</v>
      </c>
      <c r="B202">
        <v>91.409000000000006</v>
      </c>
    </row>
    <row r="203" spans="1:2" x14ac:dyDescent="0.2">
      <c r="A203">
        <v>31.904800000000002</v>
      </c>
      <c r="B203">
        <v>93.135999999999996</v>
      </c>
    </row>
    <row r="204" spans="1:2" x14ac:dyDescent="0.2">
      <c r="A204">
        <v>32.063499999999998</v>
      </c>
      <c r="B204">
        <v>93.409000000000006</v>
      </c>
    </row>
    <row r="205" spans="1:2" x14ac:dyDescent="0.2">
      <c r="A205">
        <v>32.222200000000001</v>
      </c>
      <c r="B205">
        <v>94.954999999999998</v>
      </c>
    </row>
    <row r="206" spans="1:2" x14ac:dyDescent="0.2">
      <c r="A206">
        <v>32.381</v>
      </c>
      <c r="B206">
        <v>95.772999999999996</v>
      </c>
    </row>
    <row r="207" spans="1:2" x14ac:dyDescent="0.2">
      <c r="A207">
        <v>32.539700000000003</v>
      </c>
      <c r="B207">
        <v>96.545000000000002</v>
      </c>
    </row>
    <row r="208" spans="1:2" x14ac:dyDescent="0.2">
      <c r="A208">
        <v>32.698399999999999</v>
      </c>
      <c r="B208">
        <v>96.454999999999998</v>
      </c>
    </row>
    <row r="209" spans="1:2" x14ac:dyDescent="0.2">
      <c r="A209">
        <v>32.857100000000003</v>
      </c>
      <c r="B209">
        <v>97.090999999999994</v>
      </c>
    </row>
    <row r="210" spans="1:2" x14ac:dyDescent="0.2">
      <c r="A210">
        <v>33.015900000000002</v>
      </c>
      <c r="B210">
        <v>97.772999999999996</v>
      </c>
    </row>
    <row r="211" spans="1:2" x14ac:dyDescent="0.2">
      <c r="A211">
        <v>33.174599999999998</v>
      </c>
      <c r="B211">
        <v>100.864</v>
      </c>
    </row>
    <row r="212" spans="1:2" x14ac:dyDescent="0.2">
      <c r="A212">
        <v>33.333300000000001</v>
      </c>
      <c r="B212">
        <v>100.227</v>
      </c>
    </row>
    <row r="213" spans="1:2" x14ac:dyDescent="0.2">
      <c r="A213">
        <v>33.492100000000001</v>
      </c>
      <c r="B213">
        <v>102.455</v>
      </c>
    </row>
    <row r="214" spans="1:2" x14ac:dyDescent="0.2">
      <c r="A214">
        <v>33.650799999999997</v>
      </c>
      <c r="B214">
        <v>101.136</v>
      </c>
    </row>
    <row r="215" spans="1:2" x14ac:dyDescent="0.2">
      <c r="A215">
        <v>33.8095</v>
      </c>
      <c r="B215">
        <v>101.227</v>
      </c>
    </row>
    <row r="216" spans="1:2" x14ac:dyDescent="0.2">
      <c r="A216">
        <v>33.968299999999999</v>
      </c>
      <c r="B216">
        <v>102.955</v>
      </c>
    </row>
    <row r="217" spans="1:2" x14ac:dyDescent="0.2">
      <c r="A217">
        <v>34.127000000000002</v>
      </c>
      <c r="B217">
        <v>102.818</v>
      </c>
    </row>
    <row r="218" spans="1:2" x14ac:dyDescent="0.2">
      <c r="A218">
        <v>34.285699999999999</v>
      </c>
      <c r="B218">
        <v>106.955</v>
      </c>
    </row>
    <row r="219" spans="1:2" x14ac:dyDescent="0.2">
      <c r="A219">
        <v>34.444400000000002</v>
      </c>
      <c r="B219">
        <v>103.273</v>
      </c>
    </row>
    <row r="220" spans="1:2" x14ac:dyDescent="0.2">
      <c r="A220">
        <v>34.603200000000001</v>
      </c>
      <c r="B220">
        <v>105.40900000000001</v>
      </c>
    </row>
    <row r="221" spans="1:2" x14ac:dyDescent="0.2">
      <c r="A221">
        <v>34.761899999999997</v>
      </c>
      <c r="B221">
        <v>105.636</v>
      </c>
    </row>
    <row r="222" spans="1:2" x14ac:dyDescent="0.2">
      <c r="A222">
        <v>34.9206</v>
      </c>
      <c r="B222">
        <v>106.682</v>
      </c>
    </row>
    <row r="223" spans="1:2" x14ac:dyDescent="0.2">
      <c r="A223">
        <v>35.0794</v>
      </c>
      <c r="B223">
        <v>106.59099999999999</v>
      </c>
    </row>
    <row r="224" spans="1:2" x14ac:dyDescent="0.2">
      <c r="A224">
        <v>35.238100000000003</v>
      </c>
      <c r="B224">
        <v>108.59099999999999</v>
      </c>
    </row>
    <row r="225" spans="1:2" x14ac:dyDescent="0.2">
      <c r="A225">
        <v>35.396799999999999</v>
      </c>
      <c r="B225">
        <v>109.59099999999999</v>
      </c>
    </row>
    <row r="226" spans="1:2" x14ac:dyDescent="0.2">
      <c r="A226">
        <v>35.555599999999998</v>
      </c>
      <c r="B226">
        <v>109.59099999999999</v>
      </c>
    </row>
    <row r="227" spans="1:2" x14ac:dyDescent="0.2">
      <c r="A227">
        <v>35.714300000000001</v>
      </c>
      <c r="B227">
        <v>111.182</v>
      </c>
    </row>
    <row r="228" spans="1:2" x14ac:dyDescent="0.2">
      <c r="A228">
        <v>35.872999999999998</v>
      </c>
      <c r="B228">
        <v>110.59099999999999</v>
      </c>
    </row>
    <row r="229" spans="1:2" x14ac:dyDescent="0.2">
      <c r="A229">
        <v>36.031700000000001</v>
      </c>
      <c r="B229">
        <v>111.09099999999999</v>
      </c>
    </row>
    <row r="230" spans="1:2" x14ac:dyDescent="0.2">
      <c r="A230">
        <v>36.1905</v>
      </c>
      <c r="B230">
        <v>110.182</v>
      </c>
    </row>
    <row r="231" spans="1:2" x14ac:dyDescent="0.2">
      <c r="A231">
        <v>36.349200000000003</v>
      </c>
      <c r="B231">
        <v>111.09099999999999</v>
      </c>
    </row>
    <row r="232" spans="1:2" x14ac:dyDescent="0.2">
      <c r="A232">
        <v>36.507899999999999</v>
      </c>
      <c r="B232">
        <v>113.90900000000001</v>
      </c>
    </row>
    <row r="233" spans="1:2" x14ac:dyDescent="0.2">
      <c r="A233">
        <v>36.666699999999999</v>
      </c>
      <c r="B233">
        <v>111.818</v>
      </c>
    </row>
    <row r="234" spans="1:2" x14ac:dyDescent="0.2">
      <c r="A234">
        <v>36.825400000000002</v>
      </c>
      <c r="B234">
        <v>111.273</v>
      </c>
    </row>
    <row r="235" spans="1:2" x14ac:dyDescent="0.2">
      <c r="A235">
        <v>36.984099999999998</v>
      </c>
      <c r="B235">
        <v>113.773</v>
      </c>
    </row>
    <row r="236" spans="1:2" x14ac:dyDescent="0.2">
      <c r="A236">
        <v>37.142899999999997</v>
      </c>
      <c r="B236">
        <v>115.364</v>
      </c>
    </row>
    <row r="237" spans="1:2" x14ac:dyDescent="0.2">
      <c r="A237">
        <v>37.301600000000001</v>
      </c>
      <c r="B237">
        <v>120.727</v>
      </c>
    </row>
    <row r="238" spans="1:2" x14ac:dyDescent="0.2">
      <c r="A238">
        <v>37.460299999999997</v>
      </c>
      <c r="B238">
        <v>117.273</v>
      </c>
    </row>
    <row r="239" spans="1:2" x14ac:dyDescent="0.2">
      <c r="A239">
        <v>37.619</v>
      </c>
      <c r="B239">
        <v>116.818</v>
      </c>
    </row>
    <row r="240" spans="1:2" x14ac:dyDescent="0.2">
      <c r="A240">
        <v>37.777799999999999</v>
      </c>
      <c r="B240">
        <v>118.40900000000001</v>
      </c>
    </row>
    <row r="241" spans="1:2" x14ac:dyDescent="0.2">
      <c r="A241">
        <v>37.936500000000002</v>
      </c>
      <c r="B241">
        <v>121.318</v>
      </c>
    </row>
    <row r="242" spans="1:2" x14ac:dyDescent="0.2">
      <c r="A242">
        <v>38.095199999999998</v>
      </c>
      <c r="B242">
        <v>119.864</v>
      </c>
    </row>
    <row r="243" spans="1:2" x14ac:dyDescent="0.2">
      <c r="A243">
        <v>38.253999999999998</v>
      </c>
      <c r="B243">
        <v>117.318</v>
      </c>
    </row>
    <row r="244" spans="1:2" x14ac:dyDescent="0.2">
      <c r="A244">
        <v>38.412700000000001</v>
      </c>
      <c r="B244">
        <v>118.818</v>
      </c>
    </row>
    <row r="245" spans="1:2" x14ac:dyDescent="0.2">
      <c r="A245">
        <v>38.571399999999997</v>
      </c>
      <c r="B245">
        <v>121.773</v>
      </c>
    </row>
    <row r="246" spans="1:2" x14ac:dyDescent="0.2">
      <c r="A246">
        <v>38.730200000000004</v>
      </c>
      <c r="B246">
        <v>123.09099999999999</v>
      </c>
    </row>
    <row r="247" spans="1:2" x14ac:dyDescent="0.2">
      <c r="A247">
        <v>38.8889</v>
      </c>
      <c r="B247">
        <v>123.864</v>
      </c>
    </row>
    <row r="248" spans="1:2" x14ac:dyDescent="0.2">
      <c r="A248">
        <v>39.047600000000003</v>
      </c>
      <c r="B248">
        <v>124.455</v>
      </c>
    </row>
    <row r="249" spans="1:2" x14ac:dyDescent="0.2">
      <c r="A249">
        <v>39.206299999999999</v>
      </c>
      <c r="B249">
        <v>122.818</v>
      </c>
    </row>
    <row r="250" spans="1:2" x14ac:dyDescent="0.2">
      <c r="A250">
        <v>39.365099999999998</v>
      </c>
      <c r="B250">
        <v>121.045</v>
      </c>
    </row>
    <row r="251" spans="1:2" x14ac:dyDescent="0.2">
      <c r="A251">
        <v>39.523800000000001</v>
      </c>
      <c r="B251">
        <v>123.59099999999999</v>
      </c>
    </row>
    <row r="252" spans="1:2" x14ac:dyDescent="0.2">
      <c r="A252">
        <v>39.682499999999997</v>
      </c>
      <c r="B252">
        <v>125.682</v>
      </c>
    </row>
    <row r="253" spans="1:2" x14ac:dyDescent="0.2">
      <c r="A253">
        <v>39.841299999999997</v>
      </c>
      <c r="B253">
        <v>127.227</v>
      </c>
    </row>
    <row r="254" spans="1:2" x14ac:dyDescent="0.2">
      <c r="A254">
        <v>40</v>
      </c>
      <c r="B254">
        <v>127.955</v>
      </c>
    </row>
    <row r="255" spans="1:2" x14ac:dyDescent="0.2">
      <c r="A255">
        <v>40.158700000000003</v>
      </c>
      <c r="B255">
        <v>125.5</v>
      </c>
    </row>
    <row r="256" spans="1:2" x14ac:dyDescent="0.2">
      <c r="A256">
        <v>40.317500000000003</v>
      </c>
      <c r="B256">
        <v>127.682</v>
      </c>
    </row>
    <row r="257" spans="1:2" x14ac:dyDescent="0.2">
      <c r="A257">
        <v>40.476199999999999</v>
      </c>
      <c r="B257">
        <v>125.864</v>
      </c>
    </row>
    <row r="258" spans="1:2" x14ac:dyDescent="0.2">
      <c r="A258">
        <v>40.634900000000002</v>
      </c>
      <c r="B258">
        <v>127</v>
      </c>
    </row>
    <row r="259" spans="1:2" x14ac:dyDescent="0.2">
      <c r="A259">
        <v>40.793700000000001</v>
      </c>
      <c r="B259">
        <v>127.364</v>
      </c>
    </row>
    <row r="260" spans="1:2" x14ac:dyDescent="0.2">
      <c r="A260">
        <v>40.952399999999997</v>
      </c>
      <c r="B260">
        <v>128.68199999999999</v>
      </c>
    </row>
    <row r="261" spans="1:2" x14ac:dyDescent="0.2">
      <c r="A261">
        <v>41.1111</v>
      </c>
      <c r="B261">
        <v>128.727</v>
      </c>
    </row>
    <row r="262" spans="1:2" x14ac:dyDescent="0.2">
      <c r="A262">
        <v>41.269799999999996</v>
      </c>
      <c r="B262">
        <v>130.31800000000001</v>
      </c>
    </row>
    <row r="263" spans="1:2" x14ac:dyDescent="0.2">
      <c r="A263">
        <v>41.428600000000003</v>
      </c>
      <c r="B263">
        <v>131.45500000000001</v>
      </c>
    </row>
    <row r="264" spans="1:2" x14ac:dyDescent="0.2">
      <c r="A264">
        <v>41.587299999999999</v>
      </c>
      <c r="B264">
        <v>125.818</v>
      </c>
    </row>
    <row r="265" spans="1:2" x14ac:dyDescent="0.2">
      <c r="A265">
        <v>41.746000000000002</v>
      </c>
      <c r="B265">
        <v>129.95500000000001</v>
      </c>
    </row>
    <row r="266" spans="1:2" x14ac:dyDescent="0.2">
      <c r="A266">
        <v>41.904800000000002</v>
      </c>
      <c r="B266">
        <v>132.54499999999999</v>
      </c>
    </row>
    <row r="267" spans="1:2" x14ac:dyDescent="0.2">
      <c r="A267">
        <v>42.063499999999998</v>
      </c>
      <c r="B267">
        <v>132.09100000000001</v>
      </c>
    </row>
    <row r="268" spans="1:2" x14ac:dyDescent="0.2">
      <c r="A268">
        <v>42.222200000000001</v>
      </c>
      <c r="B268">
        <v>131.95500000000001</v>
      </c>
    </row>
    <row r="269" spans="1:2" x14ac:dyDescent="0.2">
      <c r="A269">
        <v>42.381</v>
      </c>
      <c r="B269">
        <v>133.227</v>
      </c>
    </row>
    <row r="270" spans="1:2" x14ac:dyDescent="0.2">
      <c r="A270">
        <v>42.539700000000003</v>
      </c>
      <c r="B270">
        <v>133.864</v>
      </c>
    </row>
    <row r="271" spans="1:2" x14ac:dyDescent="0.2">
      <c r="A271">
        <v>42.698399999999999</v>
      </c>
      <c r="B271">
        <v>135.727</v>
      </c>
    </row>
    <row r="272" spans="1:2" x14ac:dyDescent="0.2">
      <c r="A272">
        <v>42.857100000000003</v>
      </c>
      <c r="B272">
        <v>135.773</v>
      </c>
    </row>
    <row r="273" spans="1:2" x14ac:dyDescent="0.2">
      <c r="A273">
        <v>43.015900000000002</v>
      </c>
      <c r="B273">
        <v>134.227</v>
      </c>
    </row>
    <row r="274" spans="1:2" x14ac:dyDescent="0.2">
      <c r="A274">
        <v>43.174599999999998</v>
      </c>
      <c r="B274">
        <v>133.95500000000001</v>
      </c>
    </row>
    <row r="275" spans="1:2" x14ac:dyDescent="0.2">
      <c r="A275">
        <v>43.333300000000001</v>
      </c>
      <c r="B275">
        <v>134.864</v>
      </c>
    </row>
    <row r="276" spans="1:2" x14ac:dyDescent="0.2">
      <c r="A276">
        <v>43.492100000000001</v>
      </c>
      <c r="B276">
        <v>135.364</v>
      </c>
    </row>
    <row r="277" spans="1:2" x14ac:dyDescent="0.2">
      <c r="A277">
        <v>43.650799999999997</v>
      </c>
      <c r="B277">
        <v>138.54499999999999</v>
      </c>
    </row>
    <row r="278" spans="1:2" x14ac:dyDescent="0.2">
      <c r="A278">
        <v>43.8095</v>
      </c>
      <c r="B278">
        <v>140.54499999999999</v>
      </c>
    </row>
    <row r="279" spans="1:2" x14ac:dyDescent="0.2">
      <c r="A279">
        <v>43.968299999999999</v>
      </c>
      <c r="B279">
        <v>140.227</v>
      </c>
    </row>
    <row r="280" spans="1:2" x14ac:dyDescent="0.2">
      <c r="A280">
        <v>44.127000000000002</v>
      </c>
      <c r="B280">
        <v>137.636</v>
      </c>
    </row>
    <row r="281" spans="1:2" x14ac:dyDescent="0.2">
      <c r="A281">
        <v>44.285699999999999</v>
      </c>
      <c r="B281">
        <v>138</v>
      </c>
    </row>
    <row r="282" spans="1:2" x14ac:dyDescent="0.2">
      <c r="A282">
        <v>44.444400000000002</v>
      </c>
      <c r="B282">
        <v>138.864</v>
      </c>
    </row>
    <row r="283" spans="1:2" x14ac:dyDescent="0.2">
      <c r="A283">
        <v>44.603200000000001</v>
      </c>
      <c r="B283">
        <v>135.727</v>
      </c>
    </row>
    <row r="284" spans="1:2" x14ac:dyDescent="0.2">
      <c r="A284">
        <v>44.761899999999997</v>
      </c>
      <c r="B284">
        <v>138.40899999999999</v>
      </c>
    </row>
    <row r="285" spans="1:2" x14ac:dyDescent="0.2">
      <c r="A285">
        <v>44.9206</v>
      </c>
      <c r="B285">
        <v>138.40899999999999</v>
      </c>
    </row>
    <row r="286" spans="1:2" x14ac:dyDescent="0.2">
      <c r="A286">
        <v>45.0794</v>
      </c>
      <c r="B286">
        <v>139.18199999999999</v>
      </c>
    </row>
    <row r="287" spans="1:2" x14ac:dyDescent="0.2">
      <c r="A287">
        <v>45.238100000000003</v>
      </c>
      <c r="B287">
        <v>136.773</v>
      </c>
    </row>
    <row r="288" spans="1:2" x14ac:dyDescent="0.2">
      <c r="A288">
        <v>45.396799999999999</v>
      </c>
      <c r="B288">
        <v>138.18199999999999</v>
      </c>
    </row>
    <row r="289" spans="1:2" x14ac:dyDescent="0.2">
      <c r="A289">
        <v>45.555599999999998</v>
      </c>
      <c r="B289">
        <v>139.40899999999999</v>
      </c>
    </row>
    <row r="290" spans="1:2" x14ac:dyDescent="0.2">
      <c r="A290">
        <v>45.714300000000001</v>
      </c>
      <c r="B290">
        <v>138.227</v>
      </c>
    </row>
    <row r="291" spans="1:2" x14ac:dyDescent="0.2">
      <c r="A291">
        <v>45.872999999999998</v>
      </c>
      <c r="B291">
        <v>142.273</v>
      </c>
    </row>
    <row r="292" spans="1:2" x14ac:dyDescent="0.2">
      <c r="A292">
        <v>46.031700000000001</v>
      </c>
      <c r="B292">
        <v>142.09100000000001</v>
      </c>
    </row>
    <row r="293" spans="1:2" x14ac:dyDescent="0.2">
      <c r="A293">
        <v>46.1905</v>
      </c>
      <c r="B293">
        <v>138.68199999999999</v>
      </c>
    </row>
    <row r="294" spans="1:2" x14ac:dyDescent="0.2">
      <c r="A294">
        <v>46.349200000000003</v>
      </c>
      <c r="B294">
        <v>140.864</v>
      </c>
    </row>
    <row r="295" spans="1:2" x14ac:dyDescent="0.2">
      <c r="A295">
        <v>46.507899999999999</v>
      </c>
      <c r="B295">
        <v>140.31800000000001</v>
      </c>
    </row>
    <row r="296" spans="1:2" x14ac:dyDescent="0.2">
      <c r="A296">
        <v>46.666699999999999</v>
      </c>
      <c r="B296">
        <v>141.636</v>
      </c>
    </row>
    <row r="297" spans="1:2" x14ac:dyDescent="0.2">
      <c r="A297">
        <v>46.825400000000002</v>
      </c>
      <c r="B297">
        <v>143.364</v>
      </c>
    </row>
    <row r="298" spans="1:2" x14ac:dyDescent="0.2">
      <c r="A298">
        <v>46.984099999999998</v>
      </c>
      <c r="B298">
        <v>140.59100000000001</v>
      </c>
    </row>
    <row r="299" spans="1:2" x14ac:dyDescent="0.2">
      <c r="A299">
        <v>47.142899999999997</v>
      </c>
      <c r="B299">
        <v>141.09100000000001</v>
      </c>
    </row>
    <row r="300" spans="1:2" x14ac:dyDescent="0.2">
      <c r="A300">
        <v>47.301600000000001</v>
      </c>
      <c r="B300">
        <v>145.364</v>
      </c>
    </row>
    <row r="301" spans="1:2" x14ac:dyDescent="0.2">
      <c r="A301">
        <v>47.460299999999997</v>
      </c>
      <c r="B301">
        <v>145.31800000000001</v>
      </c>
    </row>
    <row r="302" spans="1:2" x14ac:dyDescent="0.2">
      <c r="A302">
        <v>47.619</v>
      </c>
      <c r="B302">
        <v>142.364</v>
      </c>
    </row>
    <row r="303" spans="1:2" x14ac:dyDescent="0.2">
      <c r="A303">
        <v>47.777799999999999</v>
      </c>
      <c r="B303">
        <v>146.273</v>
      </c>
    </row>
    <row r="304" spans="1:2" x14ac:dyDescent="0.2">
      <c r="A304">
        <v>47.936500000000002</v>
      </c>
      <c r="B304">
        <v>145.864</v>
      </c>
    </row>
    <row r="305" spans="1:2" x14ac:dyDescent="0.2">
      <c r="A305">
        <v>48.095199999999998</v>
      </c>
      <c r="B305">
        <v>142.95500000000001</v>
      </c>
    </row>
    <row r="306" spans="1:2" x14ac:dyDescent="0.2">
      <c r="A306">
        <v>48.253999999999998</v>
      </c>
      <c r="B306">
        <v>144.5</v>
      </c>
    </row>
    <row r="307" spans="1:2" x14ac:dyDescent="0.2">
      <c r="A307">
        <v>48.412700000000001</v>
      </c>
      <c r="B307">
        <v>145.45500000000001</v>
      </c>
    </row>
    <row r="308" spans="1:2" x14ac:dyDescent="0.2">
      <c r="A308">
        <v>48.571399999999997</v>
      </c>
      <c r="B308">
        <v>143.773</v>
      </c>
    </row>
    <row r="309" spans="1:2" x14ac:dyDescent="0.2">
      <c r="A309">
        <v>48.730200000000004</v>
      </c>
      <c r="B309">
        <v>139.227</v>
      </c>
    </row>
    <row r="310" spans="1:2" x14ac:dyDescent="0.2">
      <c r="A310">
        <v>48.8889</v>
      </c>
      <c r="B310">
        <v>143.636</v>
      </c>
    </row>
    <row r="311" spans="1:2" x14ac:dyDescent="0.2">
      <c r="A311">
        <v>49.047600000000003</v>
      </c>
      <c r="B311">
        <v>146.90899999999999</v>
      </c>
    </row>
    <row r="312" spans="1:2" x14ac:dyDescent="0.2">
      <c r="A312">
        <v>49.206299999999999</v>
      </c>
      <c r="B312">
        <v>145.136</v>
      </c>
    </row>
    <row r="313" spans="1:2" x14ac:dyDescent="0.2">
      <c r="A313">
        <v>49.365099999999998</v>
      </c>
      <c r="B313">
        <v>142.59100000000001</v>
      </c>
    </row>
    <row r="314" spans="1:2" x14ac:dyDescent="0.2">
      <c r="A314">
        <v>49.523800000000001</v>
      </c>
      <c r="B314">
        <v>143.31800000000001</v>
      </c>
    </row>
    <row r="315" spans="1:2" x14ac:dyDescent="0.2">
      <c r="A315">
        <v>49.682499999999997</v>
      </c>
      <c r="B315">
        <v>143.04499999999999</v>
      </c>
    </row>
    <row r="316" spans="1:2" x14ac:dyDescent="0.2">
      <c r="A316">
        <v>49.841299999999997</v>
      </c>
      <c r="B316">
        <v>143.727</v>
      </c>
    </row>
    <row r="317" spans="1:2" x14ac:dyDescent="0.2">
      <c r="A317">
        <v>50</v>
      </c>
      <c r="B317">
        <v>143.136</v>
      </c>
    </row>
    <row r="318" spans="1:2" x14ac:dyDescent="0.2">
      <c r="A318">
        <v>50.158700000000003</v>
      </c>
      <c r="B318">
        <v>141.09100000000001</v>
      </c>
    </row>
    <row r="319" spans="1:2" x14ac:dyDescent="0.2">
      <c r="A319">
        <v>50.317500000000003</v>
      </c>
      <c r="B319">
        <v>140.727</v>
      </c>
    </row>
    <row r="320" spans="1:2" x14ac:dyDescent="0.2">
      <c r="A320">
        <v>50.476199999999999</v>
      </c>
      <c r="B320">
        <v>142.31800000000001</v>
      </c>
    </row>
    <row r="321" spans="1:2" x14ac:dyDescent="0.2">
      <c r="A321">
        <v>50.634900000000002</v>
      </c>
      <c r="B321">
        <v>142.31800000000001</v>
      </c>
    </row>
    <row r="322" spans="1:2" x14ac:dyDescent="0.2">
      <c r="A322">
        <v>50.793700000000001</v>
      </c>
      <c r="B322">
        <v>140.864</v>
      </c>
    </row>
    <row r="323" spans="1:2" x14ac:dyDescent="0.2">
      <c r="A323">
        <v>50.952399999999997</v>
      </c>
      <c r="B323">
        <v>141.136</v>
      </c>
    </row>
    <row r="324" spans="1:2" x14ac:dyDescent="0.2">
      <c r="A324">
        <v>51.1111</v>
      </c>
      <c r="B324">
        <v>143.773</v>
      </c>
    </row>
    <row r="325" spans="1:2" x14ac:dyDescent="0.2">
      <c r="A325">
        <v>51.269799999999996</v>
      </c>
      <c r="B325">
        <v>142.59100000000001</v>
      </c>
    </row>
    <row r="326" spans="1:2" x14ac:dyDescent="0.2">
      <c r="A326">
        <v>51.428600000000003</v>
      </c>
      <c r="B326">
        <v>139.18199999999999</v>
      </c>
    </row>
    <row r="327" spans="1:2" x14ac:dyDescent="0.2">
      <c r="A327">
        <v>51.587299999999999</v>
      </c>
      <c r="B327">
        <v>139.31800000000001</v>
      </c>
    </row>
    <row r="328" spans="1:2" x14ac:dyDescent="0.2">
      <c r="A328">
        <v>51.746000000000002</v>
      </c>
      <c r="B328">
        <v>138.773</v>
      </c>
    </row>
    <row r="329" spans="1:2" x14ac:dyDescent="0.2">
      <c r="A329">
        <v>51.904800000000002</v>
      </c>
      <c r="B329">
        <v>143.68199999999999</v>
      </c>
    </row>
    <row r="330" spans="1:2" x14ac:dyDescent="0.2">
      <c r="A330">
        <v>52.063499999999998</v>
      </c>
      <c r="B330">
        <v>146.773</v>
      </c>
    </row>
    <row r="331" spans="1:2" x14ac:dyDescent="0.2">
      <c r="A331">
        <v>52.222200000000001</v>
      </c>
      <c r="B331">
        <v>140.90899999999999</v>
      </c>
    </row>
    <row r="332" spans="1:2" x14ac:dyDescent="0.2">
      <c r="A332">
        <v>52.381</v>
      </c>
      <c r="B332">
        <v>141.773</v>
      </c>
    </row>
    <row r="333" spans="1:2" x14ac:dyDescent="0.2">
      <c r="A333">
        <v>52.539700000000003</v>
      </c>
      <c r="B333">
        <v>142.636</v>
      </c>
    </row>
    <row r="334" spans="1:2" x14ac:dyDescent="0.2">
      <c r="A334">
        <v>52.698399999999999</v>
      </c>
      <c r="B334">
        <v>141.18199999999999</v>
      </c>
    </row>
    <row r="335" spans="1:2" x14ac:dyDescent="0.2">
      <c r="A335">
        <v>52.857100000000003</v>
      </c>
      <c r="B335">
        <v>141.90899999999999</v>
      </c>
    </row>
    <row r="336" spans="1:2" x14ac:dyDescent="0.2">
      <c r="A336">
        <v>53.015900000000002</v>
      </c>
      <c r="B336">
        <v>140.5</v>
      </c>
    </row>
    <row r="337" spans="1:2" x14ac:dyDescent="0.2">
      <c r="A337">
        <v>53.174599999999998</v>
      </c>
      <c r="B337">
        <v>142.09100000000001</v>
      </c>
    </row>
    <row r="338" spans="1:2" x14ac:dyDescent="0.2">
      <c r="A338">
        <v>53.333300000000001</v>
      </c>
      <c r="B338">
        <v>140.95500000000001</v>
      </c>
    </row>
    <row r="339" spans="1:2" x14ac:dyDescent="0.2">
      <c r="A339">
        <v>53.492100000000001</v>
      </c>
      <c r="B339">
        <v>139.09100000000001</v>
      </c>
    </row>
    <row r="340" spans="1:2" x14ac:dyDescent="0.2">
      <c r="A340">
        <v>53.650799999999997</v>
      </c>
      <c r="B340">
        <v>138.54499999999999</v>
      </c>
    </row>
    <row r="341" spans="1:2" x14ac:dyDescent="0.2">
      <c r="A341">
        <v>53.8095</v>
      </c>
      <c r="B341">
        <v>140.40899999999999</v>
      </c>
    </row>
    <row r="342" spans="1:2" x14ac:dyDescent="0.2">
      <c r="A342">
        <v>53.968299999999999</v>
      </c>
      <c r="B342">
        <v>141.5</v>
      </c>
    </row>
    <row r="343" spans="1:2" x14ac:dyDescent="0.2">
      <c r="A343">
        <v>54.127000000000002</v>
      </c>
      <c r="B343">
        <v>142.636</v>
      </c>
    </row>
    <row r="344" spans="1:2" x14ac:dyDescent="0.2">
      <c r="A344">
        <v>54.285699999999999</v>
      </c>
      <c r="B344">
        <v>142.5</v>
      </c>
    </row>
    <row r="345" spans="1:2" x14ac:dyDescent="0.2">
      <c r="A345">
        <v>54.444400000000002</v>
      </c>
      <c r="B345">
        <v>141.95500000000001</v>
      </c>
    </row>
    <row r="346" spans="1:2" x14ac:dyDescent="0.2">
      <c r="A346">
        <v>54.603200000000001</v>
      </c>
      <c r="B346">
        <v>143.5</v>
      </c>
    </row>
    <row r="347" spans="1:2" x14ac:dyDescent="0.2">
      <c r="A347">
        <v>54.761899999999997</v>
      </c>
      <c r="B347">
        <v>143.09100000000001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AZ18_GCB1A_Ol1_Profile_BSE_Imag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Towbin</dc:creator>
  <cp:lastModifiedBy>William Towbin</cp:lastModifiedBy>
  <dcterms:created xsi:type="dcterms:W3CDTF">2021-06-11T00:27:12Z</dcterms:created>
  <dcterms:modified xsi:type="dcterms:W3CDTF">2021-06-11T00:51:21Z</dcterms:modified>
</cp:coreProperties>
</file>