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5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20" t="inlineStr">
        <is>
          <t>2026-06-11</t>
        </is>
      </c>
      <c r="B48" s="20" t="inlineStr">
        <is>
          <t>01:25:01</t>
        </is>
      </c>
      <c r="C48" s="21" t="inlineStr">
        <is>
          <t>S1 Asian Breakout</t>
        </is>
      </c>
      <c r="D48" s="22" t="inlineStr">
        <is>
          <t>SELL</t>
        </is>
      </c>
      <c r="E48" s="20" t="n">
        <v>4108.03</v>
      </c>
      <c r="F48" s="20" t="n">
        <v>4126.54</v>
      </c>
      <c r="G48" s="20" t="n">
        <v>4080.26</v>
      </c>
      <c r="H48" s="20" t="n">
        <v>4071</v>
      </c>
      <c r="I48" s="20" t="n">
        <v>10</v>
      </c>
      <c r="J48" s="20" t="n">
        <v>4085.51</v>
      </c>
      <c r="K48" s="23" t="n">
        <v>22515</v>
      </c>
      <c r="L48" s="20" t="n">
        <v>0.05</v>
      </c>
      <c r="M48" s="23" t="n">
        <v>22514.95</v>
      </c>
      <c r="N48" s="23" t="n">
        <v>0</v>
      </c>
      <c r="O48" s="20" t="n">
        <v>0</v>
      </c>
      <c r="P48" s="23" t="inlineStr">
        <is>
          <t>WIN</t>
        </is>
      </c>
      <c r="Q48" s="24" t="inlineStr"/>
    </row>
    <row r="49" ht="20" customHeight="1">
      <c r="A49" s="20" t="inlineStr">
        <is>
          <t>2026-06-11</t>
        </is>
      </c>
      <c r="B49" s="20" t="inlineStr">
        <is>
          <t>23:15:04</t>
        </is>
      </c>
      <c r="C49" s="21" t="inlineStr">
        <is>
          <t>S1 Asian Breakout</t>
        </is>
      </c>
      <c r="D49" s="23" t="inlineStr">
        <is>
          <t>BUY</t>
        </is>
      </c>
      <c r="E49" s="20" t="n">
        <v>4121.57</v>
      </c>
      <c r="F49" s="20" t="n">
        <v>4097.6</v>
      </c>
      <c r="G49" s="20" t="n">
        <v>4157.51</v>
      </c>
      <c r="H49" s="20" t="n">
        <v>4169.49</v>
      </c>
      <c r="I49" s="20" t="n">
        <v>10</v>
      </c>
      <c r="J49" s="20" t="n">
        <v>4167.3</v>
      </c>
      <c r="K49" s="23" t="n">
        <v>45735</v>
      </c>
      <c r="L49" s="20" t="n">
        <v>0.05</v>
      </c>
      <c r="M49" s="23" t="n">
        <v>45734.95</v>
      </c>
      <c r="N49" s="23" t="n">
        <v>0</v>
      </c>
      <c r="O49" s="20" t="n">
        <v>0</v>
      </c>
      <c r="P49" s="23" t="inlineStr">
        <is>
          <t>WIN</t>
        </is>
      </c>
      <c r="Q49" s="24" t="inlineStr"/>
    </row>
    <row r="50" ht="20" customHeight="1">
      <c r="A50" s="20" t="inlineStr">
        <is>
          <t>2026-06-12</t>
        </is>
      </c>
      <c r="B50" s="20" t="inlineStr">
        <is>
          <t>01:05:56</t>
        </is>
      </c>
      <c r="C50" s="21" t="inlineStr">
        <is>
          <t>S1 Asian Breakout</t>
        </is>
      </c>
      <c r="D50" s="23" t="inlineStr">
        <is>
          <t>BUY</t>
        </is>
      </c>
      <c r="E50" s="20" t="n">
        <v>4156.32</v>
      </c>
      <c r="F50" s="20" t="n">
        <v>4126.75</v>
      </c>
      <c r="G50" s="20" t="n">
        <v>4200.68</v>
      </c>
      <c r="H50" s="20" t="n">
        <v>4215.47</v>
      </c>
      <c r="I50" s="20" t="n">
        <v>10</v>
      </c>
      <c r="J50" s="20" t="n">
        <v>4210.89</v>
      </c>
      <c r="K50" s="23" t="n">
        <v>54565</v>
      </c>
      <c r="L50" s="20" t="n">
        <v>0.05</v>
      </c>
      <c r="M50" s="23" t="n">
        <v>54564.95</v>
      </c>
      <c r="N50" s="23" t="n">
        <v>0</v>
      </c>
      <c r="O50" s="20" t="n">
        <v>0</v>
      </c>
      <c r="P50" s="23" t="inlineStr">
        <is>
          <t>WIN</t>
        </is>
      </c>
      <c r="Q50" s="24" t="inlineStr"/>
    </row>
    <row r="51" ht="20" customHeight="1">
      <c r="A51" s="20" t="inlineStr">
        <is>
          <t>2026-06-17</t>
        </is>
      </c>
      <c r="B51" s="20" t="inlineStr">
        <is>
          <t>01:25:01</t>
        </is>
      </c>
      <c r="C51" s="21" t="inlineStr">
        <is>
          <t>S1 Asian Breakout</t>
        </is>
      </c>
      <c r="D51" s="23" t="inlineStr">
        <is>
          <t>BUY</t>
        </is>
      </c>
      <c r="E51" s="20" t="n">
        <v>4328.31</v>
      </c>
      <c r="F51" s="20" t="n">
        <v>4314.68</v>
      </c>
      <c r="G51" s="20" t="n">
        <v>4348.74</v>
      </c>
      <c r="H51" s="20" t="n">
        <v>4355.55</v>
      </c>
      <c r="I51" s="20" t="n">
        <v>10</v>
      </c>
      <c r="J51" s="20" t="n">
        <v>4333.86</v>
      </c>
      <c r="K51" s="23" t="n">
        <v>5555</v>
      </c>
      <c r="L51" s="20" t="n">
        <v>0.05</v>
      </c>
      <c r="M51" s="23" t="n">
        <v>5554.95</v>
      </c>
      <c r="N51" s="23" t="n">
        <v>0</v>
      </c>
      <c r="O51" s="20" t="n">
        <v>0</v>
      </c>
      <c r="P51" s="23" t="inlineStr">
        <is>
          <t>WIN</t>
        </is>
      </c>
      <c r="Q51" s="24" t="inlineStr"/>
    </row>
    <row r="52" ht="20" customHeight="1">
      <c r="A52" s="20" t="inlineStr">
        <is>
          <t>2026-06-17</t>
        </is>
      </c>
      <c r="B52" s="20" t="inlineStr">
        <is>
          <t>18:37:50</t>
        </is>
      </c>
      <c r="C52" s="21" t="inlineStr">
        <is>
          <t>S1 Asian Breakout</t>
        </is>
      </c>
      <c r="D52" s="22" t="inlineStr">
        <is>
          <t>SELL</t>
        </is>
      </c>
      <c r="E52" s="20" t="n">
        <v>4326.23</v>
      </c>
      <c r="F52" s="20" t="n">
        <v>4333.95</v>
      </c>
      <c r="G52" s="20" t="n">
        <v>4314.64</v>
      </c>
      <c r="H52" s="20" t="n">
        <v>4310.78</v>
      </c>
      <c r="I52" s="20" t="n">
        <v>10</v>
      </c>
      <c r="J52" s="20" t="n">
        <v>4325.01</v>
      </c>
      <c r="K52" s="23" t="n">
        <v>1215</v>
      </c>
      <c r="L52" s="20" t="n">
        <v>0.05</v>
      </c>
      <c r="M52" s="23" t="n">
        <v>1214.95</v>
      </c>
      <c r="N52" s="23" t="n">
        <v>0</v>
      </c>
      <c r="O52" s="20" t="n">
        <v>0</v>
      </c>
      <c r="P52" s="23" t="inlineStr">
        <is>
          <t>WIN</t>
        </is>
      </c>
      <c r="Q52" s="24" t="inlineStr"/>
    </row>
    <row r="53" ht="20" customHeight="1">
      <c r="A53" s="15" t="inlineStr">
        <is>
          <t>2026-06-17</t>
        </is>
      </c>
      <c r="B53" s="15" t="inlineStr">
        <is>
          <t>18:53:33</t>
        </is>
      </c>
      <c r="C53" s="17" t="inlineStr">
        <is>
          <t>S2 Goldmine</t>
        </is>
      </c>
      <c r="D53" s="18" t="inlineStr">
        <is>
          <t>SELL</t>
        </is>
      </c>
      <c r="E53" s="15" t="n">
        <v>4327.09</v>
      </c>
      <c r="F53" s="15" t="n">
        <v>4334.94</v>
      </c>
      <c r="G53" s="15" t="n">
        <v>4315.3</v>
      </c>
      <c r="H53" s="15" t="n">
        <v>4311.37</v>
      </c>
      <c r="I53" s="15" t="n">
        <v>10</v>
      </c>
      <c r="J53" s="15" t="n">
        <v>4337.07</v>
      </c>
      <c r="K53" s="18" t="n">
        <v>-9985</v>
      </c>
      <c r="L53" s="15" t="n">
        <v>0.05</v>
      </c>
      <c r="M53" s="18" t="n">
        <v>-9985.049999999999</v>
      </c>
      <c r="N53" s="17" t="n">
        <v>0</v>
      </c>
      <c r="O53" s="15" t="n">
        <v>0</v>
      </c>
      <c r="P53" s="18" t="inlineStr">
        <is>
          <t>LOSS</t>
        </is>
      </c>
      <c r="Q53" s="19" t="inlineStr"/>
    </row>
    <row r="54" ht="20" customHeight="1">
      <c r="A54" s="20" t="inlineStr">
        <is>
          <t>2026-06-19</t>
        </is>
      </c>
      <c r="B54" s="20" t="inlineStr">
        <is>
          <t>01:25:01</t>
        </is>
      </c>
      <c r="C54" s="21" t="inlineStr">
        <is>
          <t>S1 Asian Breakout</t>
        </is>
      </c>
      <c r="D54" s="22" t="inlineStr">
        <is>
          <t>SELL</t>
        </is>
      </c>
      <c r="E54" s="20" t="n">
        <v>4217.37</v>
      </c>
      <c r="F54" s="20" t="n">
        <v>4236.27</v>
      </c>
      <c r="G54" s="20" t="n">
        <v>4189.02</v>
      </c>
      <c r="H54" s="20" t="n">
        <v>4179.57</v>
      </c>
      <c r="I54" s="20" t="n">
        <v>10</v>
      </c>
      <c r="J54" s="20" t="n">
        <v>4216.59</v>
      </c>
      <c r="K54" s="23" t="n">
        <v>785</v>
      </c>
      <c r="L54" s="20" t="n">
        <v>0.05</v>
      </c>
      <c r="M54" s="23" t="n">
        <v>784.95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20" t="inlineStr">
        <is>
          <t>2026-06-24</t>
        </is>
      </c>
      <c r="B55" s="20" t="inlineStr">
        <is>
          <t>01:25:07</t>
        </is>
      </c>
      <c r="C55" s="21" t="inlineStr">
        <is>
          <t>S1 Asian Breakout</t>
        </is>
      </c>
      <c r="D55" s="22" t="inlineStr">
        <is>
          <t>SELL</t>
        </is>
      </c>
      <c r="E55" s="20" t="n">
        <v>4125.93</v>
      </c>
      <c r="F55" s="20" t="n">
        <v>4138.04</v>
      </c>
      <c r="G55" s="20" t="n">
        <v>4107.77</v>
      </c>
      <c r="H55" s="20" t="n">
        <v>4101.71</v>
      </c>
      <c r="I55" s="20" t="n">
        <v>10</v>
      </c>
      <c r="J55" s="20" t="n">
        <v>4115.76</v>
      </c>
      <c r="K55" s="23" t="n">
        <v>10170</v>
      </c>
      <c r="L55" s="20" t="n">
        <v>0.05</v>
      </c>
      <c r="M55" s="23" t="n">
        <v>10169.95</v>
      </c>
      <c r="N55" s="23" t="n">
        <v>0</v>
      </c>
      <c r="O55" s="20" t="n">
        <v>0</v>
      </c>
      <c r="P55" s="23" t="inlineStr">
        <is>
          <t>WIN</t>
        </is>
      </c>
      <c r="Q55" s="24" t="inlineStr"/>
    </row>
    <row r="56" ht="20" customHeight="1">
      <c r="A56" s="20" t="inlineStr">
        <is>
          <t>2026-06-24</t>
        </is>
      </c>
      <c r="B56" s="20" t="inlineStr">
        <is>
          <t>17:55:42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4051.89</v>
      </c>
      <c r="F56" s="20" t="n">
        <v>4064.69</v>
      </c>
      <c r="G56" s="20" t="n">
        <v>4032.69</v>
      </c>
      <c r="H56" s="20" t="n">
        <v>4026.3</v>
      </c>
      <c r="I56" s="20" t="n">
        <v>10</v>
      </c>
      <c r="J56" s="20" t="n">
        <v>4017.79</v>
      </c>
      <c r="K56" s="23" t="n">
        <v>34100</v>
      </c>
      <c r="L56" s="20" t="n">
        <v>0.05</v>
      </c>
      <c r="M56" s="23" t="n">
        <v>34099.95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2026-06-25</t>
        </is>
      </c>
      <c r="B57" s="15" t="inlineStr">
        <is>
          <t>19:16:23</t>
        </is>
      </c>
      <c r="C57" s="25" t="inlineStr">
        <is>
          <t>S1 Asian Breakout</t>
        </is>
      </c>
      <c r="D57" s="17" t="inlineStr">
        <is>
          <t>BUY</t>
        </is>
      </c>
      <c r="E57" s="15" t="n">
        <v>4024.34</v>
      </c>
      <c r="F57" s="15" t="n">
        <v>4010.58</v>
      </c>
      <c r="G57" s="15" t="n">
        <v>4044.97</v>
      </c>
      <c r="H57" s="15" t="n">
        <v>4051.85</v>
      </c>
      <c r="I57" s="15" t="n">
        <v>10</v>
      </c>
      <c r="J57" s="15" t="n">
        <v>4013.3</v>
      </c>
      <c r="K57" s="18" t="n">
        <v>-11030</v>
      </c>
      <c r="L57" s="15" t="n">
        <v>0.05</v>
      </c>
      <c r="M57" s="18" t="n">
        <v>-11030.05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4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  <row r="40" ht="20" customHeight="1">
      <c r="A40" s="20" t="inlineStr">
        <is>
          <t>2026-06-11</t>
        </is>
      </c>
      <c r="B40" s="20" t="inlineStr">
        <is>
          <t>01:25:01</t>
        </is>
      </c>
      <c r="C40" s="21" t="inlineStr">
        <is>
          <t>S1 Asian Breakout</t>
        </is>
      </c>
      <c r="D40" s="22" t="inlineStr">
        <is>
          <t>SELL</t>
        </is>
      </c>
      <c r="E40" s="20" t="n">
        <v>4108.03</v>
      </c>
      <c r="F40" s="20" t="n">
        <v>4126.54</v>
      </c>
      <c r="G40" s="20" t="n">
        <v>4080.26</v>
      </c>
      <c r="H40" s="20" t="n">
        <v>4071</v>
      </c>
      <c r="I40" s="20" t="n">
        <v>10</v>
      </c>
      <c r="J40" s="20" t="n">
        <v>4085.51</v>
      </c>
      <c r="K40" s="23" t="n">
        <v>22515</v>
      </c>
      <c r="L40" s="20" t="n">
        <v>0.05</v>
      </c>
      <c r="M40" s="23" t="n">
        <v>22514.95</v>
      </c>
      <c r="N40" s="23" t="n">
        <v>0</v>
      </c>
      <c r="O40" s="20" t="n">
        <v>0</v>
      </c>
      <c r="P40" s="23" t="inlineStr">
        <is>
          <t>WIN</t>
        </is>
      </c>
      <c r="Q40" s="24" t="inlineStr"/>
    </row>
    <row r="41" ht="20" customHeight="1">
      <c r="A41" s="20" t="inlineStr">
        <is>
          <t>2026-06-11</t>
        </is>
      </c>
      <c r="B41" s="20" t="inlineStr">
        <is>
          <t>23:15:04</t>
        </is>
      </c>
      <c r="C41" s="21" t="inlineStr">
        <is>
          <t>S1 Asian Breakout</t>
        </is>
      </c>
      <c r="D41" s="23" t="inlineStr">
        <is>
          <t>BUY</t>
        </is>
      </c>
      <c r="E41" s="20" t="n">
        <v>4121.57</v>
      </c>
      <c r="F41" s="20" t="n">
        <v>4097.6</v>
      </c>
      <c r="G41" s="20" t="n">
        <v>4157.51</v>
      </c>
      <c r="H41" s="20" t="n">
        <v>4169.49</v>
      </c>
      <c r="I41" s="20" t="n">
        <v>10</v>
      </c>
      <c r="J41" s="20" t="n">
        <v>4167.3</v>
      </c>
      <c r="K41" s="23" t="n">
        <v>45735</v>
      </c>
      <c r="L41" s="20" t="n">
        <v>0.05</v>
      </c>
      <c r="M41" s="23" t="n">
        <v>45734.95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2026-06-12</t>
        </is>
      </c>
      <c r="B42" s="20" t="inlineStr">
        <is>
          <t>01:05:56</t>
        </is>
      </c>
      <c r="C42" s="21" t="inlineStr">
        <is>
          <t>S1 Asian Breakout</t>
        </is>
      </c>
      <c r="D42" s="23" t="inlineStr">
        <is>
          <t>BUY</t>
        </is>
      </c>
      <c r="E42" s="20" t="n">
        <v>4156.32</v>
      </c>
      <c r="F42" s="20" t="n">
        <v>4126.75</v>
      </c>
      <c r="G42" s="20" t="n">
        <v>4200.68</v>
      </c>
      <c r="H42" s="20" t="n">
        <v>4215.47</v>
      </c>
      <c r="I42" s="20" t="n">
        <v>10</v>
      </c>
      <c r="J42" s="20" t="n">
        <v>4210.89</v>
      </c>
      <c r="K42" s="23" t="n">
        <v>54565</v>
      </c>
      <c r="L42" s="20" t="n">
        <v>0.05</v>
      </c>
      <c r="M42" s="23" t="n">
        <v>54564.95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2026-06-17</t>
        </is>
      </c>
      <c r="B43" s="20" t="inlineStr">
        <is>
          <t>01:25:01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4328.31</v>
      </c>
      <c r="F43" s="20" t="n">
        <v>4314.68</v>
      </c>
      <c r="G43" s="20" t="n">
        <v>4348.74</v>
      </c>
      <c r="H43" s="20" t="n">
        <v>4355.55</v>
      </c>
      <c r="I43" s="20" t="n">
        <v>10</v>
      </c>
      <c r="J43" s="20" t="n">
        <v>4333.86</v>
      </c>
      <c r="K43" s="23" t="n">
        <v>5555</v>
      </c>
      <c r="L43" s="20" t="n">
        <v>0.05</v>
      </c>
      <c r="M43" s="23" t="n">
        <v>5554.95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20" t="inlineStr">
        <is>
          <t>2026-06-17</t>
        </is>
      </c>
      <c r="B44" s="20" t="inlineStr">
        <is>
          <t>18:37:50</t>
        </is>
      </c>
      <c r="C44" s="21" t="inlineStr">
        <is>
          <t>S1 Asian Breakout</t>
        </is>
      </c>
      <c r="D44" s="22" t="inlineStr">
        <is>
          <t>SELL</t>
        </is>
      </c>
      <c r="E44" s="20" t="n">
        <v>4326.23</v>
      </c>
      <c r="F44" s="20" t="n">
        <v>4333.95</v>
      </c>
      <c r="G44" s="20" t="n">
        <v>4314.64</v>
      </c>
      <c r="H44" s="20" t="n">
        <v>4310.78</v>
      </c>
      <c r="I44" s="20" t="n">
        <v>10</v>
      </c>
      <c r="J44" s="20" t="n">
        <v>4325.01</v>
      </c>
      <c r="K44" s="23" t="n">
        <v>1215</v>
      </c>
      <c r="L44" s="20" t="n">
        <v>0.05</v>
      </c>
      <c r="M44" s="23" t="n">
        <v>1214.95</v>
      </c>
      <c r="N44" s="23" t="n">
        <v>0</v>
      </c>
      <c r="O44" s="20" t="n">
        <v>0</v>
      </c>
      <c r="P44" s="23" t="inlineStr">
        <is>
          <t>WIN</t>
        </is>
      </c>
      <c r="Q44" s="24" t="inlineStr"/>
    </row>
    <row r="45" ht="20" customHeight="1">
      <c r="A45" s="20" t="inlineStr">
        <is>
          <t>2026-06-19</t>
        </is>
      </c>
      <c r="B45" s="20" t="inlineStr">
        <is>
          <t>01:25:01</t>
        </is>
      </c>
      <c r="C45" s="21" t="inlineStr">
        <is>
          <t>S1 Asian Breakout</t>
        </is>
      </c>
      <c r="D45" s="22" t="inlineStr">
        <is>
          <t>SELL</t>
        </is>
      </c>
      <c r="E45" s="20" t="n">
        <v>4217.37</v>
      </c>
      <c r="F45" s="20" t="n">
        <v>4236.27</v>
      </c>
      <c r="G45" s="20" t="n">
        <v>4189.02</v>
      </c>
      <c r="H45" s="20" t="n">
        <v>4179.57</v>
      </c>
      <c r="I45" s="20" t="n">
        <v>10</v>
      </c>
      <c r="J45" s="20" t="n">
        <v>4216.59</v>
      </c>
      <c r="K45" s="23" t="n">
        <v>785</v>
      </c>
      <c r="L45" s="20" t="n">
        <v>0.05</v>
      </c>
      <c r="M45" s="23" t="n">
        <v>784.95</v>
      </c>
      <c r="N45" s="23" t="n">
        <v>0</v>
      </c>
      <c r="O45" s="20" t="n">
        <v>0</v>
      </c>
      <c r="P45" s="23" t="inlineStr">
        <is>
          <t>WIN</t>
        </is>
      </c>
      <c r="Q45" s="24" t="inlineStr"/>
    </row>
    <row r="46" ht="20" customHeight="1">
      <c r="A46" s="20" t="inlineStr">
        <is>
          <t>2026-06-24</t>
        </is>
      </c>
      <c r="B46" s="20" t="inlineStr">
        <is>
          <t>01:25:07</t>
        </is>
      </c>
      <c r="C46" s="21" t="inlineStr">
        <is>
          <t>S1 Asian Breakout</t>
        </is>
      </c>
      <c r="D46" s="22" t="inlineStr">
        <is>
          <t>SELL</t>
        </is>
      </c>
      <c r="E46" s="20" t="n">
        <v>4125.93</v>
      </c>
      <c r="F46" s="20" t="n">
        <v>4138.04</v>
      </c>
      <c r="G46" s="20" t="n">
        <v>4107.77</v>
      </c>
      <c r="H46" s="20" t="n">
        <v>4101.71</v>
      </c>
      <c r="I46" s="20" t="n">
        <v>10</v>
      </c>
      <c r="J46" s="20" t="n">
        <v>4115.76</v>
      </c>
      <c r="K46" s="23" t="n">
        <v>10170</v>
      </c>
      <c r="L46" s="20" t="n">
        <v>0.05</v>
      </c>
      <c r="M46" s="23" t="n">
        <v>10169.95</v>
      </c>
      <c r="N46" s="23" t="n">
        <v>0</v>
      </c>
      <c r="O46" s="20" t="n">
        <v>0</v>
      </c>
      <c r="P46" s="23" t="inlineStr">
        <is>
          <t>WIN</t>
        </is>
      </c>
      <c r="Q46" s="24" t="inlineStr"/>
    </row>
    <row r="47" ht="20" customHeight="1">
      <c r="A47" s="20" t="inlineStr">
        <is>
          <t>2026-06-24</t>
        </is>
      </c>
      <c r="B47" s="20" t="inlineStr">
        <is>
          <t>17:55:42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4051.89</v>
      </c>
      <c r="F47" s="20" t="n">
        <v>4064.69</v>
      </c>
      <c r="G47" s="20" t="n">
        <v>4032.69</v>
      </c>
      <c r="H47" s="20" t="n">
        <v>4026.3</v>
      </c>
      <c r="I47" s="20" t="n">
        <v>10</v>
      </c>
      <c r="J47" s="20" t="n">
        <v>4017.79</v>
      </c>
      <c r="K47" s="23" t="n">
        <v>34100</v>
      </c>
      <c r="L47" s="20" t="n">
        <v>0.05</v>
      </c>
      <c r="M47" s="23" t="n">
        <v>34099.95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15" t="inlineStr">
        <is>
          <t>2026-06-25</t>
        </is>
      </c>
      <c r="B48" s="15" t="inlineStr">
        <is>
          <t>19:16:23</t>
        </is>
      </c>
      <c r="C48" s="25" t="inlineStr">
        <is>
          <t>S1 Asian Breakout</t>
        </is>
      </c>
      <c r="D48" s="17" t="inlineStr">
        <is>
          <t>BUY</t>
        </is>
      </c>
      <c r="E48" s="15" t="n">
        <v>4024.34</v>
      </c>
      <c r="F48" s="15" t="n">
        <v>4010.58</v>
      </c>
      <c r="G48" s="15" t="n">
        <v>4044.97</v>
      </c>
      <c r="H48" s="15" t="n">
        <v>4051.85</v>
      </c>
      <c r="I48" s="15" t="n">
        <v>10</v>
      </c>
      <c r="J48" s="15" t="n">
        <v>4013.3</v>
      </c>
      <c r="K48" s="18" t="n">
        <v>-11030</v>
      </c>
      <c r="L48" s="15" t="n">
        <v>0.05</v>
      </c>
      <c r="M48" s="18" t="n">
        <v>-11030.05</v>
      </c>
      <c r="N48" s="17" t="n">
        <v>0</v>
      </c>
      <c r="O48" s="15" t="n">
        <v>0</v>
      </c>
      <c r="P48" s="18" t="inlineStr">
        <is>
          <t>LOSS</t>
        </is>
      </c>
      <c r="Q48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15" t="inlineStr">
        <is>
          <t>2026-06-17</t>
        </is>
      </c>
      <c r="B7" s="15" t="inlineStr">
        <is>
          <t>18:53:33</t>
        </is>
      </c>
      <c r="C7" s="17" t="inlineStr">
        <is>
          <t>S2 Goldmine</t>
        </is>
      </c>
      <c r="D7" s="18" t="inlineStr">
        <is>
          <t>SELL</t>
        </is>
      </c>
      <c r="E7" s="15" t="n">
        <v>4327.09</v>
      </c>
      <c r="F7" s="15" t="n">
        <v>4334.94</v>
      </c>
      <c r="G7" s="15" t="n">
        <v>4315.3</v>
      </c>
      <c r="H7" s="15" t="n">
        <v>4311.37</v>
      </c>
      <c r="I7" s="15" t="n">
        <v>10</v>
      </c>
      <c r="J7" s="15" t="n">
        <v>4337.07</v>
      </c>
      <c r="K7" s="18" t="n">
        <v>-9985</v>
      </c>
      <c r="L7" s="15" t="n">
        <v>0.05</v>
      </c>
      <c r="M7" s="18" t="n">
        <v>-9985.049999999999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2026-06-25T13:46:23Z</dcterms:modified>
</cp:coreProperties>
</file>