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1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  <row r="84" ht="20" customHeight="1">
      <c r="A84" s="20" t="inlineStr">
        <is>
          <t>2026-08-12</t>
        </is>
      </c>
      <c r="B84" s="20" t="inlineStr">
        <is>
          <t>01:25:01</t>
        </is>
      </c>
      <c r="C84" s="26" t="inlineStr">
        <is>
          <t>S3 Silver Bullet</t>
        </is>
      </c>
      <c r="D84" s="23" t="inlineStr">
        <is>
          <t>BUY</t>
        </is>
      </c>
      <c r="E84" s="20" t="n">
        <v>4365.69</v>
      </c>
      <c r="F84" s="20" t="n">
        <v>4355.91</v>
      </c>
      <c r="G84" s="20" t="n">
        <v>4380.37</v>
      </c>
      <c r="H84" s="20" t="n">
        <v>4385.26</v>
      </c>
      <c r="I84" s="20" t="n">
        <v>10</v>
      </c>
      <c r="J84" s="20" t="n">
        <v>4369.47</v>
      </c>
      <c r="K84" s="23" t="n">
        <v>3775</v>
      </c>
      <c r="L84" s="20" t="n">
        <v>0.05</v>
      </c>
      <c r="M84" s="23" t="n">
        <v>3774.95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15" t="inlineStr">
        <is>
          <t>2026-08-12</t>
        </is>
      </c>
      <c r="B85" s="15" t="inlineStr">
        <is>
          <t>17:53:35</t>
        </is>
      </c>
      <c r="C85" s="25" t="inlineStr">
        <is>
          <t>S1 Asian Breakout</t>
        </is>
      </c>
      <c r="D85" s="17" t="inlineStr">
        <is>
          <t>BUY</t>
        </is>
      </c>
      <c r="E85" s="15" t="n">
        <v>4415.02</v>
      </c>
      <c r="F85" s="15" t="n">
        <v>4405.88</v>
      </c>
      <c r="G85" s="15" t="n">
        <v>4428.75</v>
      </c>
      <c r="H85" s="15" t="n">
        <v>4433.32</v>
      </c>
      <c r="I85" s="15" t="n">
        <v>10</v>
      </c>
      <c r="J85" s="15" t="n">
        <v>4408.91</v>
      </c>
      <c r="K85" s="18" t="n">
        <v>-6115</v>
      </c>
      <c r="L85" s="15" t="n">
        <v>0.05</v>
      </c>
      <c r="M85" s="18" t="n">
        <v>-6115.05</v>
      </c>
      <c r="N85" s="17" t="n">
        <v>0</v>
      </c>
      <c r="O85" s="15" t="n">
        <v>0</v>
      </c>
      <c r="P85" s="18" t="inlineStr">
        <is>
          <t>LOSS</t>
        </is>
      </c>
      <c r="Q85" s="19" t="inlineStr"/>
    </row>
    <row r="86" ht="20" customHeight="1">
      <c r="A86" s="15" t="inlineStr">
        <is>
          <t>2026-08-13</t>
        </is>
      </c>
      <c r="B86" s="15" t="inlineStr">
        <is>
          <t>01:25:02</t>
        </is>
      </c>
      <c r="C86" s="25" t="inlineStr">
        <is>
          <t>S1 Asian Breakout</t>
        </is>
      </c>
      <c r="D86" s="17" t="inlineStr">
        <is>
          <t>BUY</t>
        </is>
      </c>
      <c r="E86" s="15" t="n">
        <v>4415.3</v>
      </c>
      <c r="F86" s="15" t="n">
        <v>4402.47</v>
      </c>
      <c r="G86" s="15" t="n">
        <v>4434.55</v>
      </c>
      <c r="H86" s="15" t="n">
        <v>4440.97</v>
      </c>
      <c r="I86" s="15" t="n">
        <v>10</v>
      </c>
      <c r="J86" s="15" t="n">
        <v>4411.38</v>
      </c>
      <c r="K86" s="18" t="n">
        <v>-3920</v>
      </c>
      <c r="L86" s="15" t="n">
        <v>0.05</v>
      </c>
      <c r="M86" s="18" t="n">
        <v>-3920.05</v>
      </c>
      <c r="N86" s="17" t="n">
        <v>0</v>
      </c>
      <c r="O86" s="15" t="n">
        <v>0</v>
      </c>
      <c r="P86" s="18" t="inlineStr">
        <is>
          <t>LOSS</t>
        </is>
      </c>
      <c r="Q86" s="19" t="inlineStr"/>
    </row>
    <row r="87" ht="20" customHeight="1">
      <c r="A87" s="20" t="inlineStr">
        <is>
          <t>2026-08-13</t>
        </is>
      </c>
      <c r="B87" s="20" t="inlineStr">
        <is>
          <t>19:39:11</t>
        </is>
      </c>
      <c r="C87" s="21" t="inlineStr">
        <is>
          <t>S1 Asian Breakout</t>
        </is>
      </c>
      <c r="D87" s="22" t="inlineStr">
        <is>
          <t>SELL</t>
        </is>
      </c>
      <c r="E87" s="20" t="n">
        <v>4393.49</v>
      </c>
      <c r="F87" s="20" t="n">
        <v>4405.22</v>
      </c>
      <c r="G87" s="20" t="n">
        <v>4375.89</v>
      </c>
      <c r="H87" s="20" t="n">
        <v>4370.03</v>
      </c>
      <c r="I87" s="20" t="n">
        <v>10</v>
      </c>
      <c r="J87" s="20" t="n">
        <v>4377.86</v>
      </c>
      <c r="K87" s="23" t="n">
        <v>15630</v>
      </c>
      <c r="L87" s="20" t="n">
        <v>0.05</v>
      </c>
      <c r="M87" s="23" t="n">
        <v>15629.95</v>
      </c>
      <c r="N87" s="23" t="n">
        <v>0</v>
      </c>
      <c r="O87" s="20" t="n">
        <v>0</v>
      </c>
      <c r="P87" s="23" t="inlineStr">
        <is>
          <t>WIN</t>
        </is>
      </c>
      <c r="Q87" s="24" t="inlineStr"/>
    </row>
    <row r="88" ht="20" customHeight="1">
      <c r="A88" s="20" t="inlineStr">
        <is>
          <t>2026-08-14</t>
        </is>
      </c>
      <c r="B88" s="20" t="inlineStr">
        <is>
          <t>01:25:02</t>
        </is>
      </c>
      <c r="C88" s="21" t="inlineStr">
        <is>
          <t>S1 Asian Breakout</t>
        </is>
      </c>
      <c r="D88" s="22" t="inlineStr">
        <is>
          <t>SELL</t>
        </is>
      </c>
      <c r="E88" s="20" t="n">
        <v>4355.52</v>
      </c>
      <c r="F88" s="20" t="n">
        <v>4369.53</v>
      </c>
      <c r="G88" s="20" t="n">
        <v>4334.51</v>
      </c>
      <c r="H88" s="20" t="n">
        <v>4327.5</v>
      </c>
      <c r="I88" s="20" t="n">
        <v>10</v>
      </c>
      <c r="J88" s="20" t="n">
        <v>4350.32</v>
      </c>
      <c r="K88" s="23" t="n">
        <v>5200</v>
      </c>
      <c r="L88" s="20" t="n">
        <v>0.05</v>
      </c>
      <c r="M88" s="23" t="n">
        <v>5199.95</v>
      </c>
      <c r="N88" s="23" t="n">
        <v>0</v>
      </c>
      <c r="O88" s="20" t="n">
        <v>0</v>
      </c>
      <c r="P88" s="23" t="inlineStr">
        <is>
          <t>WIN</t>
        </is>
      </c>
      <c r="Q88" s="24" t="inlineStr"/>
    </row>
    <row r="89" ht="20" customHeight="1">
      <c r="A89" s="15" t="inlineStr">
        <is>
          <t>2026-08-18</t>
        </is>
      </c>
      <c r="B89" s="15" t="inlineStr">
        <is>
          <t>14:06:36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4387.24</v>
      </c>
      <c r="F89" s="15" t="n">
        <v>4395.9</v>
      </c>
      <c r="G89" s="15" t="n">
        <v>4374.26</v>
      </c>
      <c r="H89" s="15" t="n">
        <v>4369.93</v>
      </c>
      <c r="I89" s="15" t="n">
        <v>10</v>
      </c>
      <c r="J89" s="15" t="n">
        <v>4397.83</v>
      </c>
      <c r="K89" s="18" t="n">
        <v>-10585</v>
      </c>
      <c r="L89" s="15" t="n">
        <v>0.05</v>
      </c>
      <c r="M89" s="18" t="n">
        <v>-10585.05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2026-08-19</t>
        </is>
      </c>
      <c r="B90" s="20" t="inlineStr">
        <is>
          <t>01:25:02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4351.51</v>
      </c>
      <c r="F90" s="20" t="n">
        <v>4359.68</v>
      </c>
      <c r="G90" s="20" t="n">
        <v>4339.25</v>
      </c>
      <c r="H90" s="20" t="n">
        <v>4335.17</v>
      </c>
      <c r="I90" s="20" t="n">
        <v>10</v>
      </c>
      <c r="J90" s="20" t="n">
        <v>4345.92</v>
      </c>
      <c r="K90" s="23" t="n">
        <v>5590</v>
      </c>
      <c r="L90" s="20" t="n">
        <v>0.05</v>
      </c>
      <c r="M90" s="23" t="n">
        <v>5589.95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15" t="inlineStr">
        <is>
          <t>2026-08-19</t>
        </is>
      </c>
      <c r="B91" s="15" t="inlineStr">
        <is>
          <t>13:50:35</t>
        </is>
      </c>
      <c r="C91" s="25" t="inlineStr">
        <is>
          <t>S1 Asian Breakout</t>
        </is>
      </c>
      <c r="D91" s="18" t="inlineStr">
        <is>
          <t>SELL</t>
        </is>
      </c>
      <c r="E91" s="15" t="n">
        <v>4340.84</v>
      </c>
      <c r="F91" s="15" t="n">
        <v>4350.09</v>
      </c>
      <c r="G91" s="15" t="n">
        <v>4326.97</v>
      </c>
      <c r="H91" s="15" t="n">
        <v>4322.35</v>
      </c>
      <c r="I91" s="15" t="n">
        <v>10</v>
      </c>
      <c r="J91" s="15" t="n">
        <v>4358.87</v>
      </c>
      <c r="K91" s="18" t="n">
        <v>-18030</v>
      </c>
      <c r="L91" s="15" t="n">
        <v>0.05</v>
      </c>
      <c r="M91" s="18" t="n">
        <v>-18030.05</v>
      </c>
      <c r="N91" s="17" t="n">
        <v>0</v>
      </c>
      <c r="O91" s="15" t="n">
        <v>0</v>
      </c>
      <c r="P91" s="18" t="inlineStr">
        <is>
          <t>LOSS</t>
        </is>
      </c>
      <c r="Q91" s="19" t="inlineStr"/>
    </row>
    <row r="92" ht="20" customHeight="1">
      <c r="A92" s="20" t="inlineStr">
        <is>
          <t>2026-08-20</t>
        </is>
      </c>
      <c r="B92" s="20" t="inlineStr">
        <is>
          <t>01:25:01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4497.38</v>
      </c>
      <c r="F92" s="20" t="n">
        <v>4484.65</v>
      </c>
      <c r="G92" s="20" t="n">
        <v>4516.47</v>
      </c>
      <c r="H92" s="20" t="n">
        <v>4522.84</v>
      </c>
      <c r="I92" s="20" t="n">
        <v>10</v>
      </c>
      <c r="J92" s="20" t="n">
        <v>4510.69</v>
      </c>
      <c r="K92" s="23" t="n">
        <v>13310</v>
      </c>
      <c r="L92" s="20" t="n">
        <v>0.05</v>
      </c>
      <c r="M92" s="23" t="n">
        <v>13309.95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15" t="inlineStr">
        <is>
          <t>2026-08-20</t>
        </is>
      </c>
      <c r="B93" s="15" t="inlineStr">
        <is>
          <t>15:24:03</t>
        </is>
      </c>
      <c r="C93" s="16" t="inlineStr">
        <is>
          <t>S3 Silver Bullet</t>
        </is>
      </c>
      <c r="D93" s="17" t="inlineStr">
        <is>
          <t>BUY</t>
        </is>
      </c>
      <c r="E93" s="15" t="n">
        <v>4492.51</v>
      </c>
      <c r="F93" s="15" t="n">
        <v>4482.66</v>
      </c>
      <c r="G93" s="15" t="n">
        <v>4507.28</v>
      </c>
      <c r="H93" s="15" t="n">
        <v>4512.21</v>
      </c>
      <c r="I93" s="15" t="n">
        <v>10</v>
      </c>
      <c r="J93" s="15" t="n">
        <v>4483.03</v>
      </c>
      <c r="K93" s="18" t="n">
        <v>-9480</v>
      </c>
      <c r="L93" s="15" t="n">
        <v>0.05</v>
      </c>
      <c r="M93" s="18" t="n">
        <v>-9480.049999999999</v>
      </c>
      <c r="N93" s="17" t="n">
        <v>0</v>
      </c>
      <c r="O93" s="15" t="n">
        <v>0</v>
      </c>
      <c r="P93" s="18" t="inlineStr">
        <is>
          <t>LOSS</t>
        </is>
      </c>
      <c r="Q93" s="19" t="inlineStr"/>
    </row>
    <row r="94" ht="20" customHeight="1">
      <c r="A94" s="15" t="inlineStr">
        <is>
          <t>2026-08-25</t>
        </is>
      </c>
      <c r="B94" s="15" t="inlineStr">
        <is>
          <t>20:58:43</t>
        </is>
      </c>
      <c r="C94" s="25" t="inlineStr">
        <is>
          <t>S1 Asian Breakout</t>
        </is>
      </c>
      <c r="D94" s="18" t="inlineStr">
        <is>
          <t>SELL</t>
        </is>
      </c>
      <c r="E94" s="15" t="n">
        <v>4615.22</v>
      </c>
      <c r="F94" s="15" t="n">
        <v>4627.68</v>
      </c>
      <c r="G94" s="15" t="n">
        <v>4596.52</v>
      </c>
      <c r="H94" s="15" t="n">
        <v>4590.29</v>
      </c>
      <c r="I94" s="15" t="n">
        <v>10</v>
      </c>
      <c r="J94" s="15" t="n">
        <v>4642.29</v>
      </c>
      <c r="K94" s="18" t="n">
        <v>-27070</v>
      </c>
      <c r="L94" s="15" t="n">
        <v>0.05</v>
      </c>
      <c r="M94" s="18" t="n">
        <v>-27070.05</v>
      </c>
      <c r="N94" s="17" t="n">
        <v>0</v>
      </c>
      <c r="O94" s="15" t="n">
        <v>0</v>
      </c>
      <c r="P94" s="18" t="inlineStr">
        <is>
          <t>LOSS</t>
        </is>
      </c>
      <c r="Q94" s="19" t="inlineStr"/>
    </row>
    <row r="95" ht="20" customHeight="1">
      <c r="A95" s="20" t="inlineStr">
        <is>
          <t>2026-08-26</t>
        </is>
      </c>
      <c r="B95" s="20" t="inlineStr">
        <is>
          <t>18:46:21</t>
        </is>
      </c>
      <c r="C95" s="21" t="inlineStr">
        <is>
          <t>S1 Asian Breakout</t>
        </is>
      </c>
      <c r="D95" s="22" t="inlineStr">
        <is>
          <t>SELL</t>
        </is>
      </c>
      <c r="E95" s="20" t="n">
        <v>4620.9</v>
      </c>
      <c r="F95" s="20" t="n">
        <v>4631.87</v>
      </c>
      <c r="G95" s="20" t="n">
        <v>4604.45</v>
      </c>
      <c r="H95" s="20" t="n">
        <v>4598.96</v>
      </c>
      <c r="I95" s="20" t="n">
        <v>10</v>
      </c>
      <c r="J95" s="20" t="n">
        <v>4599.85</v>
      </c>
      <c r="K95" s="23" t="n">
        <v>21050</v>
      </c>
      <c r="L95" s="20" t="n">
        <v>0.05</v>
      </c>
      <c r="M95" s="23" t="n">
        <v>21049.95</v>
      </c>
      <c r="N95" s="23" t="n">
        <v>0</v>
      </c>
      <c r="O95" s="20" t="n">
        <v>0</v>
      </c>
      <c r="P95" s="23" t="inlineStr">
        <is>
          <t>WIN</t>
        </is>
      </c>
      <c r="Q95" s="24" t="inlineStr"/>
    </row>
    <row r="96" ht="20" customHeight="1">
      <c r="A96" s="20" t="inlineStr">
        <is>
          <t>2026-08-26</t>
        </is>
      </c>
      <c r="B96" s="20" t="inlineStr">
        <is>
          <t>21:36:02</t>
        </is>
      </c>
      <c r="C96" s="23" t="inlineStr">
        <is>
          <t>S2 Goldmine</t>
        </is>
      </c>
      <c r="D96" s="22" t="inlineStr">
        <is>
          <t>SELL</t>
        </is>
      </c>
      <c r="E96" s="20" t="n">
        <v>4625.56</v>
      </c>
      <c r="F96" s="20" t="n">
        <v>4640.5</v>
      </c>
      <c r="G96" s="20" t="n">
        <v>4603.15</v>
      </c>
      <c r="H96" s="20" t="n">
        <v>4595.69</v>
      </c>
      <c r="I96" s="20" t="n">
        <v>10</v>
      </c>
      <c r="J96" s="20" t="n">
        <v>4601.18</v>
      </c>
      <c r="K96" s="23" t="n">
        <v>24380</v>
      </c>
      <c r="L96" s="20" t="n">
        <v>0.05</v>
      </c>
      <c r="M96" s="23" t="n">
        <v>24379.95</v>
      </c>
      <c r="N96" s="23" t="n">
        <v>0</v>
      </c>
      <c r="O96" s="20" t="n">
        <v>0</v>
      </c>
      <c r="P96" s="23" t="inlineStr">
        <is>
          <t>WIN</t>
        </is>
      </c>
      <c r="Q96" s="24" t="inlineStr"/>
    </row>
    <row r="97" ht="20" customHeight="1">
      <c r="A97" s="20" t="inlineStr">
        <is>
          <t>2026-08-27</t>
        </is>
      </c>
      <c r="B97" s="20" t="inlineStr">
        <is>
          <t>01:25:01</t>
        </is>
      </c>
      <c r="C97" s="21" t="inlineStr">
        <is>
          <t>S1 Asian Breakout</t>
        </is>
      </c>
      <c r="D97" s="22" t="inlineStr">
        <is>
          <t>SELL</t>
        </is>
      </c>
      <c r="E97" s="20" t="n">
        <v>4596.19</v>
      </c>
      <c r="F97" s="20" t="n">
        <v>4610.03</v>
      </c>
      <c r="G97" s="20" t="n">
        <v>4575.44</v>
      </c>
      <c r="H97" s="20" t="n">
        <v>4568.52</v>
      </c>
      <c r="I97" s="20" t="n">
        <v>10</v>
      </c>
      <c r="J97" s="20" t="n">
        <v>4594.15</v>
      </c>
      <c r="K97" s="23" t="n">
        <v>2040</v>
      </c>
      <c r="L97" s="20" t="n">
        <v>0.05</v>
      </c>
      <c r="M97" s="23" t="n">
        <v>2039.95</v>
      </c>
      <c r="N97" s="23" t="n">
        <v>0</v>
      </c>
      <c r="O97" s="20" t="n">
        <v>0</v>
      </c>
      <c r="P97" s="23" t="inlineStr">
        <is>
          <t>WIN</t>
        </is>
      </c>
      <c r="Q97" s="24" t="inlineStr"/>
    </row>
    <row r="98" ht="20" customHeight="1">
      <c r="A98" s="20" t="inlineStr">
        <is>
          <t>2026-09-02</t>
        </is>
      </c>
      <c r="B98" s="20" t="inlineStr">
        <is>
          <t>17:49:38</t>
        </is>
      </c>
      <c r="C98" s="21" t="inlineStr">
        <is>
          <t>S1 Asian Breakout</t>
        </is>
      </c>
      <c r="D98" s="22" t="inlineStr">
        <is>
          <t>SELL</t>
        </is>
      </c>
      <c r="E98" s="20" t="n">
        <v>4338.5</v>
      </c>
      <c r="F98" s="20" t="n">
        <v>4351.83</v>
      </c>
      <c r="G98" s="20" t="n">
        <v>4318.52</v>
      </c>
      <c r="H98" s="20" t="n">
        <v>4311.85</v>
      </c>
      <c r="I98" s="20" t="n">
        <v>10</v>
      </c>
      <c r="J98" s="20" t="n">
        <v>4333.38</v>
      </c>
      <c r="K98" s="23" t="n">
        <v>5125</v>
      </c>
      <c r="L98" s="20" t="n">
        <v>0.05</v>
      </c>
      <c r="M98" s="23" t="n">
        <v>5124.95</v>
      </c>
      <c r="N98" s="23" t="n">
        <v>0</v>
      </c>
      <c r="O98" s="20" t="n">
        <v>0</v>
      </c>
      <c r="P98" s="23" t="inlineStr">
        <is>
          <t>WIN</t>
        </is>
      </c>
      <c r="Q98" s="24" t="inlineStr"/>
    </row>
    <row r="99" ht="20" customHeight="1">
      <c r="A99" s="20" t="inlineStr">
        <is>
          <t>2026-09-02</t>
        </is>
      </c>
      <c r="B99" s="20" t="inlineStr">
        <is>
          <t>19:13:31</t>
        </is>
      </c>
      <c r="C99" s="21" t="inlineStr">
        <is>
          <t>S1 Asian Breakout</t>
        </is>
      </c>
      <c r="D99" s="23" t="inlineStr">
        <is>
          <t>BUY</t>
        </is>
      </c>
      <c r="E99" s="20" t="n">
        <v>4346.71</v>
      </c>
      <c r="F99" s="20" t="n">
        <v>4332.26</v>
      </c>
      <c r="G99" s="20" t="n">
        <v>4368.39</v>
      </c>
      <c r="H99" s="20" t="n">
        <v>4375.61</v>
      </c>
      <c r="I99" s="20" t="n">
        <v>10</v>
      </c>
      <c r="J99" s="20" t="n">
        <v>4369.93</v>
      </c>
      <c r="K99" s="23" t="n">
        <v>23215</v>
      </c>
      <c r="L99" s="20" t="n">
        <v>0.05</v>
      </c>
      <c r="M99" s="23" t="n">
        <v>23214.95</v>
      </c>
      <c r="N99" s="23" t="n">
        <v>0</v>
      </c>
      <c r="O99" s="20" t="n">
        <v>0</v>
      </c>
      <c r="P99" s="23" t="inlineStr">
        <is>
          <t>WIN</t>
        </is>
      </c>
      <c r="Q99" s="24" t="inlineStr"/>
    </row>
    <row r="100" ht="20" customHeight="1">
      <c r="A100" s="20" t="inlineStr">
        <is>
          <t>2026-09-09</t>
        </is>
      </c>
      <c r="B100" s="20" t="inlineStr">
        <is>
          <t>18:01:21</t>
        </is>
      </c>
      <c r="C100" s="21" t="inlineStr">
        <is>
          <t>S1 Asian Breakout</t>
        </is>
      </c>
      <c r="D100" s="22" t="inlineStr">
        <is>
          <t>SELL</t>
        </is>
      </c>
      <c r="E100" s="20" t="n">
        <v>4403.06</v>
      </c>
      <c r="F100" s="20" t="n">
        <v>4418.67</v>
      </c>
      <c r="G100" s="20" t="n">
        <v>4379.65</v>
      </c>
      <c r="H100" s="20" t="n">
        <v>4371.85</v>
      </c>
      <c r="I100" s="20" t="n">
        <v>10</v>
      </c>
      <c r="J100" s="20" t="n">
        <v>4393.82</v>
      </c>
      <c r="K100" s="23" t="n">
        <v>9235</v>
      </c>
      <c r="L100" s="20" t="n">
        <v>0.05</v>
      </c>
      <c r="M100" s="23" t="n">
        <v>9234.950000000001</v>
      </c>
      <c r="N100" s="23" t="n">
        <v>0</v>
      </c>
      <c r="O100" s="20" t="n">
        <v>0</v>
      </c>
      <c r="P100" s="23" t="inlineStr">
        <is>
          <t>WIN</t>
        </is>
      </c>
      <c r="Q100" s="24" t="inlineStr"/>
    </row>
    <row r="101" ht="20" customHeight="1">
      <c r="A101" s="15" t="inlineStr">
        <is>
          <t>2026-09-09</t>
        </is>
      </c>
      <c r="B101" s="15" t="inlineStr">
        <is>
          <t>22:33:12</t>
        </is>
      </c>
      <c r="C101" s="16" t="inlineStr">
        <is>
          <t>S3 Silver Bullet</t>
        </is>
      </c>
      <c r="D101" s="18" t="inlineStr">
        <is>
          <t>SELL</t>
        </is>
      </c>
      <c r="E101" s="15" t="n">
        <v>4391.73</v>
      </c>
      <c r="F101" s="15" t="n">
        <v>4414.3</v>
      </c>
      <c r="G101" s="15" t="n">
        <v>4357.86</v>
      </c>
      <c r="H101" s="15" t="n">
        <v>4346.57</v>
      </c>
      <c r="I101" s="15" t="n">
        <v>10</v>
      </c>
      <c r="J101" s="15" t="n">
        <v>4413.43</v>
      </c>
      <c r="K101" s="18" t="n">
        <v>-21705</v>
      </c>
      <c r="L101" s="15" t="n">
        <v>0.05</v>
      </c>
      <c r="M101" s="18" t="n">
        <v>-21705.05</v>
      </c>
      <c r="N101" s="17" t="n">
        <v>0</v>
      </c>
      <c r="O101" s="15" t="n">
        <v>0</v>
      </c>
      <c r="P101" s="18" t="inlineStr">
        <is>
          <t>LOSS</t>
        </is>
      </c>
      <c r="Q101" s="19" t="inlineStr"/>
    </row>
    <row r="102" ht="20" customHeight="1">
      <c r="A102" s="20" t="inlineStr">
        <is>
          <t>2026-09-15</t>
        </is>
      </c>
      <c r="B102" s="20" t="inlineStr">
        <is>
          <t>18:25:55</t>
        </is>
      </c>
      <c r="C102" s="21" t="inlineStr">
        <is>
          <t>S1 Asian Breakout</t>
        </is>
      </c>
      <c r="D102" s="22" t="inlineStr">
        <is>
          <t>SELL</t>
        </is>
      </c>
      <c r="E102" s="20" t="n">
        <v>4348.55</v>
      </c>
      <c r="F102" s="20" t="n">
        <v>4362.53</v>
      </c>
      <c r="G102" s="20" t="n">
        <v>4327.56</v>
      </c>
      <c r="H102" s="20" t="n">
        <v>4320.57</v>
      </c>
      <c r="I102" s="20" t="n">
        <v>10</v>
      </c>
      <c r="J102" s="20" t="n">
        <v>4292.36</v>
      </c>
      <c r="K102" s="23" t="n">
        <v>56180</v>
      </c>
      <c r="L102" s="20" t="n">
        <v>0.05</v>
      </c>
      <c r="M102" s="23" t="n">
        <v>56179.95</v>
      </c>
      <c r="N102" s="23" t="n">
        <v>0</v>
      </c>
      <c r="O102" s="20" t="n">
        <v>0</v>
      </c>
      <c r="P102" s="23" t="inlineStr">
        <is>
          <t>WIN</t>
        </is>
      </c>
      <c r="Q102" s="24" t="inlineStr"/>
    </row>
    <row r="103" ht="20" customHeight="1">
      <c r="A103" s="15" t="inlineStr">
        <is>
          <t>2026-09-15</t>
        </is>
      </c>
      <c r="B103" s="15" t="inlineStr">
        <is>
          <t>21:26:27</t>
        </is>
      </c>
      <c r="C103" s="25" t="inlineStr">
        <is>
          <t>S1 Asian Breakout</t>
        </is>
      </c>
      <c r="D103" s="18" t="inlineStr">
        <is>
          <t>SELL</t>
        </is>
      </c>
      <c r="E103" s="15" t="n">
        <v>4282.04</v>
      </c>
      <c r="F103" s="15" t="n">
        <v>4294.8</v>
      </c>
      <c r="G103" s="15" t="n">
        <v>4262.89</v>
      </c>
      <c r="H103" s="15" t="n">
        <v>4256.51</v>
      </c>
      <c r="I103" s="15" t="n">
        <v>10</v>
      </c>
      <c r="J103" s="15" t="n">
        <v>4291.97</v>
      </c>
      <c r="K103" s="18" t="n">
        <v>-9925</v>
      </c>
      <c r="L103" s="15" t="n">
        <v>0.05</v>
      </c>
      <c r="M103" s="18" t="n">
        <v>-9925.049999999999</v>
      </c>
      <c r="N103" s="17" t="n">
        <v>0</v>
      </c>
      <c r="O103" s="15" t="n">
        <v>0</v>
      </c>
      <c r="P103" s="18" t="inlineStr">
        <is>
          <t>LOSS</t>
        </is>
      </c>
      <c r="Q103" s="19" t="inlineStr"/>
    </row>
    <row r="104" ht="20" customHeight="1">
      <c r="A104" s="15" t="inlineStr">
        <is>
          <t>2026-09-16</t>
        </is>
      </c>
      <c r="B104" s="15" t="inlineStr">
        <is>
          <t>23:31:33</t>
        </is>
      </c>
      <c r="C104" s="16" t="inlineStr">
        <is>
          <t>S3 Silver Bullet</t>
        </is>
      </c>
      <c r="D104" s="17" t="inlineStr">
        <is>
          <t>BUY</t>
        </is>
      </c>
      <c r="E104" s="15" t="n">
        <v>4350.74</v>
      </c>
      <c r="F104" s="15" t="n">
        <v>4334.47</v>
      </c>
      <c r="G104" s="15" t="n">
        <v>4375.15</v>
      </c>
      <c r="H104" s="15" t="n">
        <v>4383.28</v>
      </c>
      <c r="I104" s="15" t="n">
        <v>10</v>
      </c>
      <c r="J104" s="15" t="n">
        <v>4331.05</v>
      </c>
      <c r="K104" s="18" t="n">
        <v>-19690</v>
      </c>
      <c r="L104" s="15" t="n">
        <v>0.05</v>
      </c>
      <c r="M104" s="18" t="n">
        <v>-19690.05</v>
      </c>
      <c r="N104" s="17" t="n">
        <v>0</v>
      </c>
      <c r="O104" s="15" t="n">
        <v>0</v>
      </c>
      <c r="P104" s="18" t="inlineStr">
        <is>
          <t>LOSS</t>
        </is>
      </c>
      <c r="Q104" s="19" t="inlineStr"/>
    </row>
    <row r="105" ht="20" customHeight="1">
      <c r="A105" s="15" t="inlineStr">
        <is>
          <t>2026-09-18</t>
        </is>
      </c>
      <c r="B105" s="15" t="inlineStr">
        <is>
          <t>00:05:16</t>
        </is>
      </c>
      <c r="C105" s="25" t="inlineStr">
        <is>
          <t>S1 Asian Breakout</t>
        </is>
      </c>
      <c r="D105" s="17" t="inlineStr">
        <is>
          <t>BUY</t>
        </is>
      </c>
      <c r="E105" s="15" t="n">
        <v>4368.85</v>
      </c>
      <c r="F105" s="15" t="n">
        <v>4350.13</v>
      </c>
      <c r="G105" s="15" t="n">
        <v>4396.91</v>
      </c>
      <c r="H105" s="15" t="n">
        <v>4406.27</v>
      </c>
      <c r="I105" s="15" t="n">
        <v>10</v>
      </c>
      <c r="J105" s="15" t="n">
        <v>4349.72</v>
      </c>
      <c r="K105" s="18" t="n">
        <v>-19130</v>
      </c>
      <c r="L105" s="15" t="n">
        <v>0.05</v>
      </c>
      <c r="M105" s="18" t="n">
        <v>-19130.05</v>
      </c>
      <c r="N105" s="17" t="n">
        <v>0</v>
      </c>
      <c r="O105" s="15" t="n">
        <v>0</v>
      </c>
      <c r="P105" s="18" t="inlineStr">
        <is>
          <t>LOSS</t>
        </is>
      </c>
      <c r="Q105" s="19" t="inlineStr"/>
    </row>
    <row r="106" ht="20" customHeight="1">
      <c r="A106" s="15" t="inlineStr">
        <is>
          <t>2026-09-22</t>
        </is>
      </c>
      <c r="B106" s="15" t="inlineStr">
        <is>
          <t>23:25:23</t>
        </is>
      </c>
      <c r="C106" s="25" t="inlineStr">
        <is>
          <t>S1 Asian Breakout</t>
        </is>
      </c>
      <c r="D106" s="18" t="inlineStr">
        <is>
          <t>SELL</t>
        </is>
      </c>
      <c r="E106" s="15" t="n">
        <v>4337.46</v>
      </c>
      <c r="F106" s="15" t="n">
        <v>4350.83</v>
      </c>
      <c r="G106" s="15" t="n">
        <v>4317.4</v>
      </c>
      <c r="H106" s="15" t="n">
        <v>4310.71</v>
      </c>
      <c r="I106" s="15" t="n">
        <v>10</v>
      </c>
      <c r="J106" s="15" t="n">
        <v>4349.03</v>
      </c>
      <c r="K106" s="18" t="n">
        <v>-11570</v>
      </c>
      <c r="L106" s="15" t="n">
        <v>0.05</v>
      </c>
      <c r="M106" s="18" t="n">
        <v>-11570.05</v>
      </c>
      <c r="N106" s="17" t="n">
        <v>0</v>
      </c>
      <c r="O106" s="15" t="n">
        <v>0</v>
      </c>
      <c r="P106" s="18" t="inlineStr">
        <is>
          <t>LOSS</t>
        </is>
      </c>
      <c r="Q106" s="19" t="inlineStr"/>
    </row>
    <row r="107" ht="20" customHeight="1">
      <c r="A107" s="20" t="inlineStr">
        <is>
          <t>2026-09-24</t>
        </is>
      </c>
      <c r="B107" s="20" t="inlineStr">
        <is>
          <t>18:27:09</t>
        </is>
      </c>
      <c r="C107" s="21" t="inlineStr">
        <is>
          <t>S1 Asian Breakout</t>
        </is>
      </c>
      <c r="D107" s="22" t="inlineStr">
        <is>
          <t>SELL</t>
        </is>
      </c>
      <c r="E107" s="20" t="n">
        <v>4289.75</v>
      </c>
      <c r="F107" s="20" t="n">
        <v>4302.26</v>
      </c>
      <c r="G107" s="20" t="n">
        <v>4270.99</v>
      </c>
      <c r="H107" s="20" t="n">
        <v>4264.74</v>
      </c>
      <c r="I107" s="20" t="n">
        <v>10</v>
      </c>
      <c r="J107" s="20" t="n">
        <v>4281.98</v>
      </c>
      <c r="K107" s="23" t="n">
        <v>7770</v>
      </c>
      <c r="L107" s="20" t="n">
        <v>0.05</v>
      </c>
      <c r="M107" s="23" t="n">
        <v>7769.95</v>
      </c>
      <c r="N107" s="23" t="n">
        <v>0</v>
      </c>
      <c r="O107" s="20" t="n">
        <v>0</v>
      </c>
      <c r="P107" s="23" t="inlineStr">
        <is>
          <t>WIN</t>
        </is>
      </c>
      <c r="Q107" s="24" t="inlineStr"/>
    </row>
    <row r="108" ht="20" customHeight="1">
      <c r="A108" s="20" t="inlineStr">
        <is>
          <t>2026-09-24</t>
        </is>
      </c>
      <c r="B108" s="20" t="inlineStr">
        <is>
          <t>20:43:28</t>
        </is>
      </c>
      <c r="C108" s="21" t="inlineStr">
        <is>
          <t>S1 Asian Breakout</t>
        </is>
      </c>
      <c r="D108" s="22" t="inlineStr">
        <is>
          <t>SELL</t>
        </is>
      </c>
      <c r="E108" s="20" t="n">
        <v>4273.58</v>
      </c>
      <c r="F108" s="20" t="n">
        <v>4286.9</v>
      </c>
      <c r="G108" s="20" t="n">
        <v>4253.61</v>
      </c>
      <c r="H108" s="20" t="n">
        <v>4246.95</v>
      </c>
      <c r="I108" s="20" t="n">
        <v>10</v>
      </c>
      <c r="J108" s="20" t="n">
        <v>4247.2</v>
      </c>
      <c r="K108" s="23" t="n">
        <v>26380</v>
      </c>
      <c r="L108" s="20" t="n">
        <v>0.05</v>
      </c>
      <c r="M108" s="23" t="n">
        <v>26379.95</v>
      </c>
      <c r="N108" s="23" t="n">
        <v>0</v>
      </c>
      <c r="O108" s="20" t="n">
        <v>0</v>
      </c>
      <c r="P108" s="23" t="inlineStr">
        <is>
          <t>WIN</t>
        </is>
      </c>
      <c r="Q108" s="24" t="inlineStr"/>
    </row>
    <row r="109" ht="20" customHeight="1">
      <c r="A109" s="20" t="inlineStr">
        <is>
          <t>2026-09-30</t>
        </is>
      </c>
      <c r="B109" s="20" t="inlineStr">
        <is>
          <t>01:13:05</t>
        </is>
      </c>
      <c r="C109" s="21" t="inlineStr">
        <is>
          <t>S1 Asian Breakout</t>
        </is>
      </c>
      <c r="D109" s="23" t="inlineStr">
        <is>
          <t>BUY</t>
        </is>
      </c>
      <c r="E109" s="20" t="n">
        <v>4166.09</v>
      </c>
      <c r="F109" s="20" t="n">
        <v>4153.3</v>
      </c>
      <c r="G109" s="20" t="n">
        <v>4185.28</v>
      </c>
      <c r="H109" s="20" t="n">
        <v>4191.67</v>
      </c>
      <c r="I109" s="20" t="n">
        <v>10</v>
      </c>
      <c r="J109" s="20" t="n">
        <v>4171.41</v>
      </c>
      <c r="K109" s="23" t="n">
        <v>5320</v>
      </c>
      <c r="L109" s="20" t="n">
        <v>0.05</v>
      </c>
      <c r="M109" s="23" t="n">
        <v>5319.95</v>
      </c>
      <c r="N109" s="23" t="n">
        <v>0</v>
      </c>
      <c r="O109" s="20" t="n">
        <v>0</v>
      </c>
      <c r="P109" s="23" t="inlineStr">
        <is>
          <t>WIN</t>
        </is>
      </c>
      <c r="Q109" s="24" t="inlineStr"/>
    </row>
    <row r="110" ht="20" customHeight="1">
      <c r="A110" s="15" t="inlineStr">
        <is>
          <t>2026-10-01</t>
        </is>
      </c>
      <c r="B110" s="15" t="inlineStr">
        <is>
          <t>01:25:01</t>
        </is>
      </c>
      <c r="C110" s="16" t="inlineStr">
        <is>
          <t>S3 Silver Bullet</t>
        </is>
      </c>
      <c r="D110" s="18" t="inlineStr">
        <is>
          <t>SELL</t>
        </is>
      </c>
      <c r="E110" s="15" t="n">
        <v>4154.27</v>
      </c>
      <c r="F110" s="15" t="n">
        <v>4162.31</v>
      </c>
      <c r="G110" s="15" t="n">
        <v>4142.22</v>
      </c>
      <c r="H110" s="15" t="n">
        <v>4138.2</v>
      </c>
      <c r="I110" s="15" t="n">
        <v>10</v>
      </c>
      <c r="J110" s="15" t="n">
        <v>4155.29</v>
      </c>
      <c r="K110" s="18" t="n">
        <v>-1015</v>
      </c>
      <c r="L110" s="15" t="n">
        <v>0.05</v>
      </c>
      <c r="M110" s="18" t="n">
        <v>-1015.05</v>
      </c>
      <c r="N110" s="17" t="n">
        <v>0</v>
      </c>
      <c r="O110" s="15" t="n">
        <v>0</v>
      </c>
      <c r="P110" s="18" t="inlineStr">
        <is>
          <t>LOSS</t>
        </is>
      </c>
      <c r="Q110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9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2026-08-12</t>
        </is>
      </c>
      <c r="B72" s="15" t="inlineStr">
        <is>
          <t>17:53:35</t>
        </is>
      </c>
      <c r="C72" s="25" t="inlineStr">
        <is>
          <t>S1 Asian Breakout</t>
        </is>
      </c>
      <c r="D72" s="17" t="inlineStr">
        <is>
          <t>BUY</t>
        </is>
      </c>
      <c r="E72" s="15" t="n">
        <v>4415.02</v>
      </c>
      <c r="F72" s="15" t="n">
        <v>4405.88</v>
      </c>
      <c r="G72" s="15" t="n">
        <v>4428.75</v>
      </c>
      <c r="H72" s="15" t="n">
        <v>4433.32</v>
      </c>
      <c r="I72" s="15" t="n">
        <v>10</v>
      </c>
      <c r="J72" s="15" t="n">
        <v>4408.91</v>
      </c>
      <c r="K72" s="18" t="n">
        <v>-6115</v>
      </c>
      <c r="L72" s="15" t="n">
        <v>0.05</v>
      </c>
      <c r="M72" s="18" t="n">
        <v>-6115.05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2026-08-13</t>
        </is>
      </c>
      <c r="B73" s="15" t="inlineStr">
        <is>
          <t>01:25:02</t>
        </is>
      </c>
      <c r="C73" s="25" t="inlineStr">
        <is>
          <t>S1 Asian Breakout</t>
        </is>
      </c>
      <c r="D73" s="17" t="inlineStr">
        <is>
          <t>BUY</t>
        </is>
      </c>
      <c r="E73" s="15" t="n">
        <v>4415.3</v>
      </c>
      <c r="F73" s="15" t="n">
        <v>4402.47</v>
      </c>
      <c r="G73" s="15" t="n">
        <v>4434.55</v>
      </c>
      <c r="H73" s="15" t="n">
        <v>4440.97</v>
      </c>
      <c r="I73" s="15" t="n">
        <v>10</v>
      </c>
      <c r="J73" s="15" t="n">
        <v>4411.38</v>
      </c>
      <c r="K73" s="18" t="n">
        <v>-3920</v>
      </c>
      <c r="L73" s="15" t="n">
        <v>0.05</v>
      </c>
      <c r="M73" s="18" t="n">
        <v>-3920.05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2026-08-13</t>
        </is>
      </c>
      <c r="B74" s="20" t="inlineStr">
        <is>
          <t>19:39:11</t>
        </is>
      </c>
      <c r="C74" s="21" t="inlineStr">
        <is>
          <t>S1 Asian Breakout</t>
        </is>
      </c>
      <c r="D74" s="22" t="inlineStr">
        <is>
          <t>SELL</t>
        </is>
      </c>
      <c r="E74" s="20" t="n">
        <v>4393.49</v>
      </c>
      <c r="F74" s="20" t="n">
        <v>4405.22</v>
      </c>
      <c r="G74" s="20" t="n">
        <v>4375.89</v>
      </c>
      <c r="H74" s="20" t="n">
        <v>4370.03</v>
      </c>
      <c r="I74" s="20" t="n">
        <v>10</v>
      </c>
      <c r="J74" s="20" t="n">
        <v>4377.86</v>
      </c>
      <c r="K74" s="23" t="n">
        <v>15630</v>
      </c>
      <c r="L74" s="20" t="n">
        <v>0.05</v>
      </c>
      <c r="M74" s="23" t="n">
        <v>15629.95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20" t="inlineStr">
        <is>
          <t>2026-08-14</t>
        </is>
      </c>
      <c r="B75" s="20" t="inlineStr">
        <is>
          <t>01:25:02</t>
        </is>
      </c>
      <c r="C75" s="21" t="inlineStr">
        <is>
          <t>S1 Asian Breakout</t>
        </is>
      </c>
      <c r="D75" s="22" t="inlineStr">
        <is>
          <t>SELL</t>
        </is>
      </c>
      <c r="E75" s="20" t="n">
        <v>4355.52</v>
      </c>
      <c r="F75" s="20" t="n">
        <v>4369.53</v>
      </c>
      <c r="G75" s="20" t="n">
        <v>4334.51</v>
      </c>
      <c r="H75" s="20" t="n">
        <v>4327.5</v>
      </c>
      <c r="I75" s="20" t="n">
        <v>10</v>
      </c>
      <c r="J75" s="20" t="n">
        <v>4350.32</v>
      </c>
      <c r="K75" s="23" t="n">
        <v>5200</v>
      </c>
      <c r="L75" s="20" t="n">
        <v>0.05</v>
      </c>
      <c r="M75" s="23" t="n">
        <v>5199.95</v>
      </c>
      <c r="N75" s="23" t="n">
        <v>0</v>
      </c>
      <c r="O75" s="20" t="n">
        <v>0</v>
      </c>
      <c r="P75" s="23" t="inlineStr">
        <is>
          <t>WIN</t>
        </is>
      </c>
      <c r="Q75" s="24" t="inlineStr"/>
    </row>
    <row r="76" ht="20" customHeight="1">
      <c r="A76" s="15" t="inlineStr">
        <is>
          <t>2026-08-18</t>
        </is>
      </c>
      <c r="B76" s="15" t="inlineStr">
        <is>
          <t>14:06:36</t>
        </is>
      </c>
      <c r="C76" s="25" t="inlineStr">
        <is>
          <t>S1 Asian Breakout</t>
        </is>
      </c>
      <c r="D76" s="18" t="inlineStr">
        <is>
          <t>SELL</t>
        </is>
      </c>
      <c r="E76" s="15" t="n">
        <v>4387.24</v>
      </c>
      <c r="F76" s="15" t="n">
        <v>4395.9</v>
      </c>
      <c r="G76" s="15" t="n">
        <v>4374.26</v>
      </c>
      <c r="H76" s="15" t="n">
        <v>4369.93</v>
      </c>
      <c r="I76" s="15" t="n">
        <v>10</v>
      </c>
      <c r="J76" s="15" t="n">
        <v>4397.83</v>
      </c>
      <c r="K76" s="18" t="n">
        <v>-10585</v>
      </c>
      <c r="L76" s="15" t="n">
        <v>0.05</v>
      </c>
      <c r="M76" s="18" t="n">
        <v>-10585.05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2026-08-19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4351.51</v>
      </c>
      <c r="F77" s="20" t="n">
        <v>4359.68</v>
      </c>
      <c r="G77" s="20" t="n">
        <v>4339.25</v>
      </c>
      <c r="H77" s="20" t="n">
        <v>4335.17</v>
      </c>
      <c r="I77" s="20" t="n">
        <v>10</v>
      </c>
      <c r="J77" s="20" t="n">
        <v>4345.92</v>
      </c>
      <c r="K77" s="23" t="n">
        <v>5590</v>
      </c>
      <c r="L77" s="20" t="n">
        <v>0.05</v>
      </c>
      <c r="M77" s="23" t="n">
        <v>5589.95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2026-08-19</t>
        </is>
      </c>
      <c r="B78" s="15" t="inlineStr">
        <is>
          <t>13:50:35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4340.84</v>
      </c>
      <c r="F78" s="15" t="n">
        <v>4350.09</v>
      </c>
      <c r="G78" s="15" t="n">
        <v>4326.97</v>
      </c>
      <c r="H78" s="15" t="n">
        <v>4322.35</v>
      </c>
      <c r="I78" s="15" t="n">
        <v>10</v>
      </c>
      <c r="J78" s="15" t="n">
        <v>4358.87</v>
      </c>
      <c r="K78" s="18" t="n">
        <v>-18030</v>
      </c>
      <c r="L78" s="15" t="n">
        <v>0.05</v>
      </c>
      <c r="M78" s="18" t="n">
        <v>-18030.05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20" t="inlineStr">
        <is>
          <t>2026-08-20</t>
        </is>
      </c>
      <c r="B79" s="20" t="inlineStr">
        <is>
          <t>01:25:01</t>
        </is>
      </c>
      <c r="C79" s="21" t="inlineStr">
        <is>
          <t>S1 Asian Breakout</t>
        </is>
      </c>
      <c r="D79" s="23" t="inlineStr">
        <is>
          <t>BUY</t>
        </is>
      </c>
      <c r="E79" s="20" t="n">
        <v>4497.38</v>
      </c>
      <c r="F79" s="20" t="n">
        <v>4484.65</v>
      </c>
      <c r="G79" s="20" t="n">
        <v>4516.47</v>
      </c>
      <c r="H79" s="20" t="n">
        <v>4522.84</v>
      </c>
      <c r="I79" s="20" t="n">
        <v>10</v>
      </c>
      <c r="J79" s="20" t="n">
        <v>4510.69</v>
      </c>
      <c r="K79" s="23" t="n">
        <v>13310</v>
      </c>
      <c r="L79" s="20" t="n">
        <v>0.05</v>
      </c>
      <c r="M79" s="23" t="n">
        <v>13309.95</v>
      </c>
      <c r="N79" s="23" t="n">
        <v>0</v>
      </c>
      <c r="O79" s="20" t="n">
        <v>0</v>
      </c>
      <c r="P79" s="23" t="inlineStr">
        <is>
          <t>WIN</t>
        </is>
      </c>
      <c r="Q79" s="24" t="inlineStr"/>
    </row>
    <row r="80" ht="20" customHeight="1">
      <c r="A80" s="15" t="inlineStr">
        <is>
          <t>2026-08-25</t>
        </is>
      </c>
      <c r="B80" s="15" t="inlineStr">
        <is>
          <t>20:58:43</t>
        </is>
      </c>
      <c r="C80" s="25" t="inlineStr">
        <is>
          <t>S1 Asian Breakout</t>
        </is>
      </c>
      <c r="D80" s="18" t="inlineStr">
        <is>
          <t>SELL</t>
        </is>
      </c>
      <c r="E80" s="15" t="n">
        <v>4615.22</v>
      </c>
      <c r="F80" s="15" t="n">
        <v>4627.68</v>
      </c>
      <c r="G80" s="15" t="n">
        <v>4596.52</v>
      </c>
      <c r="H80" s="15" t="n">
        <v>4590.29</v>
      </c>
      <c r="I80" s="15" t="n">
        <v>10</v>
      </c>
      <c r="J80" s="15" t="n">
        <v>4642.29</v>
      </c>
      <c r="K80" s="18" t="n">
        <v>-27070</v>
      </c>
      <c r="L80" s="15" t="n">
        <v>0.05</v>
      </c>
      <c r="M80" s="18" t="n">
        <v>-27070.05</v>
      </c>
      <c r="N80" s="17" t="n">
        <v>0</v>
      </c>
      <c r="O80" s="15" t="n">
        <v>0</v>
      </c>
      <c r="P80" s="18" t="inlineStr">
        <is>
          <t>LOSS</t>
        </is>
      </c>
      <c r="Q80" s="19" t="inlineStr"/>
    </row>
    <row r="81" ht="20" customHeight="1">
      <c r="A81" s="20" t="inlineStr">
        <is>
          <t>2026-08-26</t>
        </is>
      </c>
      <c r="B81" s="20" t="inlineStr">
        <is>
          <t>18:46:21</t>
        </is>
      </c>
      <c r="C81" s="21" t="inlineStr">
        <is>
          <t>S1 Asian Breakout</t>
        </is>
      </c>
      <c r="D81" s="22" t="inlineStr">
        <is>
          <t>SELL</t>
        </is>
      </c>
      <c r="E81" s="20" t="n">
        <v>4620.9</v>
      </c>
      <c r="F81" s="20" t="n">
        <v>4631.87</v>
      </c>
      <c r="G81" s="20" t="n">
        <v>4604.45</v>
      </c>
      <c r="H81" s="20" t="n">
        <v>4598.96</v>
      </c>
      <c r="I81" s="20" t="n">
        <v>10</v>
      </c>
      <c r="J81" s="20" t="n">
        <v>4599.85</v>
      </c>
      <c r="K81" s="23" t="n">
        <v>21050</v>
      </c>
      <c r="L81" s="20" t="n">
        <v>0.05</v>
      </c>
      <c r="M81" s="23" t="n">
        <v>21049.95</v>
      </c>
      <c r="N81" s="23" t="n">
        <v>0</v>
      </c>
      <c r="O81" s="20" t="n">
        <v>0</v>
      </c>
      <c r="P81" s="23" t="inlineStr">
        <is>
          <t>WIN</t>
        </is>
      </c>
      <c r="Q81" s="24" t="inlineStr"/>
    </row>
    <row r="82" ht="20" customHeight="1">
      <c r="A82" s="20" t="inlineStr">
        <is>
          <t>2026-08-27</t>
        </is>
      </c>
      <c r="B82" s="20" t="inlineStr">
        <is>
          <t>01:25:01</t>
        </is>
      </c>
      <c r="C82" s="21" t="inlineStr">
        <is>
          <t>S1 Asian Breakout</t>
        </is>
      </c>
      <c r="D82" s="22" t="inlineStr">
        <is>
          <t>SELL</t>
        </is>
      </c>
      <c r="E82" s="20" t="n">
        <v>4596.19</v>
      </c>
      <c r="F82" s="20" t="n">
        <v>4610.03</v>
      </c>
      <c r="G82" s="20" t="n">
        <v>4575.44</v>
      </c>
      <c r="H82" s="20" t="n">
        <v>4568.52</v>
      </c>
      <c r="I82" s="20" t="n">
        <v>10</v>
      </c>
      <c r="J82" s="20" t="n">
        <v>4594.15</v>
      </c>
      <c r="K82" s="23" t="n">
        <v>2040</v>
      </c>
      <c r="L82" s="20" t="n">
        <v>0.05</v>
      </c>
      <c r="M82" s="23" t="n">
        <v>2039.95</v>
      </c>
      <c r="N82" s="23" t="n">
        <v>0</v>
      </c>
      <c r="O82" s="20" t="n">
        <v>0</v>
      </c>
      <c r="P82" s="23" t="inlineStr">
        <is>
          <t>WIN</t>
        </is>
      </c>
      <c r="Q82" s="24" t="inlineStr"/>
    </row>
    <row r="83" ht="20" customHeight="1">
      <c r="A83" s="20" t="inlineStr">
        <is>
          <t>2026-09-02</t>
        </is>
      </c>
      <c r="B83" s="20" t="inlineStr">
        <is>
          <t>17:49:38</t>
        </is>
      </c>
      <c r="C83" s="21" t="inlineStr">
        <is>
          <t>S1 Asian Breakout</t>
        </is>
      </c>
      <c r="D83" s="22" t="inlineStr">
        <is>
          <t>SELL</t>
        </is>
      </c>
      <c r="E83" s="20" t="n">
        <v>4338.5</v>
      </c>
      <c r="F83" s="20" t="n">
        <v>4351.83</v>
      </c>
      <c r="G83" s="20" t="n">
        <v>4318.52</v>
      </c>
      <c r="H83" s="20" t="n">
        <v>4311.85</v>
      </c>
      <c r="I83" s="20" t="n">
        <v>10</v>
      </c>
      <c r="J83" s="20" t="n">
        <v>4333.38</v>
      </c>
      <c r="K83" s="23" t="n">
        <v>5125</v>
      </c>
      <c r="L83" s="20" t="n">
        <v>0.05</v>
      </c>
      <c r="M83" s="23" t="n">
        <v>5124.95</v>
      </c>
      <c r="N83" s="23" t="n">
        <v>0</v>
      </c>
      <c r="O83" s="20" t="n">
        <v>0</v>
      </c>
      <c r="P83" s="23" t="inlineStr">
        <is>
          <t>WIN</t>
        </is>
      </c>
      <c r="Q83" s="24" t="inlineStr"/>
    </row>
    <row r="84" ht="20" customHeight="1">
      <c r="A84" s="20" t="inlineStr">
        <is>
          <t>2026-09-02</t>
        </is>
      </c>
      <c r="B84" s="20" t="inlineStr">
        <is>
          <t>19:13:31</t>
        </is>
      </c>
      <c r="C84" s="21" t="inlineStr">
        <is>
          <t>S1 Asian Breakout</t>
        </is>
      </c>
      <c r="D84" s="23" t="inlineStr">
        <is>
          <t>BUY</t>
        </is>
      </c>
      <c r="E84" s="20" t="n">
        <v>4346.71</v>
      </c>
      <c r="F84" s="20" t="n">
        <v>4332.26</v>
      </c>
      <c r="G84" s="20" t="n">
        <v>4368.39</v>
      </c>
      <c r="H84" s="20" t="n">
        <v>4375.61</v>
      </c>
      <c r="I84" s="20" t="n">
        <v>10</v>
      </c>
      <c r="J84" s="20" t="n">
        <v>4369.93</v>
      </c>
      <c r="K84" s="23" t="n">
        <v>23215</v>
      </c>
      <c r="L84" s="20" t="n">
        <v>0.05</v>
      </c>
      <c r="M84" s="23" t="n">
        <v>23214.95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20" t="inlineStr">
        <is>
          <t>2026-09-09</t>
        </is>
      </c>
      <c r="B85" s="20" t="inlineStr">
        <is>
          <t>18:01:21</t>
        </is>
      </c>
      <c r="C85" s="21" t="inlineStr">
        <is>
          <t>S1 Asian Breakout</t>
        </is>
      </c>
      <c r="D85" s="22" t="inlineStr">
        <is>
          <t>SELL</t>
        </is>
      </c>
      <c r="E85" s="20" t="n">
        <v>4403.06</v>
      </c>
      <c r="F85" s="20" t="n">
        <v>4418.67</v>
      </c>
      <c r="G85" s="20" t="n">
        <v>4379.65</v>
      </c>
      <c r="H85" s="20" t="n">
        <v>4371.85</v>
      </c>
      <c r="I85" s="20" t="n">
        <v>10</v>
      </c>
      <c r="J85" s="20" t="n">
        <v>4393.82</v>
      </c>
      <c r="K85" s="23" t="n">
        <v>9235</v>
      </c>
      <c r="L85" s="20" t="n">
        <v>0.05</v>
      </c>
      <c r="M85" s="23" t="n">
        <v>9234.950000000001</v>
      </c>
      <c r="N85" s="23" t="n">
        <v>0</v>
      </c>
      <c r="O85" s="20" t="n">
        <v>0</v>
      </c>
      <c r="P85" s="23" t="inlineStr">
        <is>
          <t>WIN</t>
        </is>
      </c>
      <c r="Q85" s="24" t="inlineStr"/>
    </row>
    <row r="86" ht="20" customHeight="1">
      <c r="A86" s="20" t="inlineStr">
        <is>
          <t>2026-09-15</t>
        </is>
      </c>
      <c r="B86" s="20" t="inlineStr">
        <is>
          <t>18:25:55</t>
        </is>
      </c>
      <c r="C86" s="21" t="inlineStr">
        <is>
          <t>S1 Asian Breakout</t>
        </is>
      </c>
      <c r="D86" s="22" t="inlineStr">
        <is>
          <t>SELL</t>
        </is>
      </c>
      <c r="E86" s="20" t="n">
        <v>4348.55</v>
      </c>
      <c r="F86" s="20" t="n">
        <v>4362.53</v>
      </c>
      <c r="G86" s="20" t="n">
        <v>4327.56</v>
      </c>
      <c r="H86" s="20" t="n">
        <v>4320.57</v>
      </c>
      <c r="I86" s="20" t="n">
        <v>10</v>
      </c>
      <c r="J86" s="20" t="n">
        <v>4292.36</v>
      </c>
      <c r="K86" s="23" t="n">
        <v>56180</v>
      </c>
      <c r="L86" s="20" t="n">
        <v>0.05</v>
      </c>
      <c r="M86" s="23" t="n">
        <v>56179.95</v>
      </c>
      <c r="N86" s="23" t="n">
        <v>0</v>
      </c>
      <c r="O86" s="20" t="n">
        <v>0</v>
      </c>
      <c r="P86" s="23" t="inlineStr">
        <is>
          <t>WIN</t>
        </is>
      </c>
      <c r="Q86" s="24" t="inlineStr"/>
    </row>
    <row r="87" ht="20" customHeight="1">
      <c r="A87" s="15" t="inlineStr">
        <is>
          <t>2026-09-15</t>
        </is>
      </c>
      <c r="B87" s="15" t="inlineStr">
        <is>
          <t>21:26:27</t>
        </is>
      </c>
      <c r="C87" s="25" t="inlineStr">
        <is>
          <t>S1 Asian Breakout</t>
        </is>
      </c>
      <c r="D87" s="18" t="inlineStr">
        <is>
          <t>SELL</t>
        </is>
      </c>
      <c r="E87" s="15" t="n">
        <v>4282.04</v>
      </c>
      <c r="F87" s="15" t="n">
        <v>4294.8</v>
      </c>
      <c r="G87" s="15" t="n">
        <v>4262.89</v>
      </c>
      <c r="H87" s="15" t="n">
        <v>4256.51</v>
      </c>
      <c r="I87" s="15" t="n">
        <v>10</v>
      </c>
      <c r="J87" s="15" t="n">
        <v>4291.97</v>
      </c>
      <c r="K87" s="18" t="n">
        <v>-9925</v>
      </c>
      <c r="L87" s="15" t="n">
        <v>0.05</v>
      </c>
      <c r="M87" s="18" t="n">
        <v>-9925.049999999999</v>
      </c>
      <c r="N87" s="17" t="n">
        <v>0</v>
      </c>
      <c r="O87" s="15" t="n">
        <v>0</v>
      </c>
      <c r="P87" s="18" t="inlineStr">
        <is>
          <t>LOSS</t>
        </is>
      </c>
      <c r="Q87" s="19" t="inlineStr"/>
    </row>
    <row r="88" ht="20" customHeight="1">
      <c r="A88" s="15" t="inlineStr">
        <is>
          <t>2026-09-18</t>
        </is>
      </c>
      <c r="B88" s="15" t="inlineStr">
        <is>
          <t>00:05:16</t>
        </is>
      </c>
      <c r="C88" s="25" t="inlineStr">
        <is>
          <t>S1 Asian Breakout</t>
        </is>
      </c>
      <c r="D88" s="17" t="inlineStr">
        <is>
          <t>BUY</t>
        </is>
      </c>
      <c r="E88" s="15" t="n">
        <v>4368.85</v>
      </c>
      <c r="F88" s="15" t="n">
        <v>4350.13</v>
      </c>
      <c r="G88" s="15" t="n">
        <v>4396.91</v>
      </c>
      <c r="H88" s="15" t="n">
        <v>4406.27</v>
      </c>
      <c r="I88" s="15" t="n">
        <v>10</v>
      </c>
      <c r="J88" s="15" t="n">
        <v>4349.72</v>
      </c>
      <c r="K88" s="18" t="n">
        <v>-19130</v>
      </c>
      <c r="L88" s="15" t="n">
        <v>0.05</v>
      </c>
      <c r="M88" s="18" t="n">
        <v>-19130.05</v>
      </c>
      <c r="N88" s="17" t="n">
        <v>0</v>
      </c>
      <c r="O88" s="15" t="n">
        <v>0</v>
      </c>
      <c r="P88" s="18" t="inlineStr">
        <is>
          <t>LOSS</t>
        </is>
      </c>
      <c r="Q88" s="19" t="inlineStr"/>
    </row>
    <row r="89" ht="20" customHeight="1">
      <c r="A89" s="15" t="inlineStr">
        <is>
          <t>2026-09-22</t>
        </is>
      </c>
      <c r="B89" s="15" t="inlineStr">
        <is>
          <t>23:25:23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4337.46</v>
      </c>
      <c r="F89" s="15" t="n">
        <v>4350.83</v>
      </c>
      <c r="G89" s="15" t="n">
        <v>4317.4</v>
      </c>
      <c r="H89" s="15" t="n">
        <v>4310.71</v>
      </c>
      <c r="I89" s="15" t="n">
        <v>10</v>
      </c>
      <c r="J89" s="15" t="n">
        <v>4349.03</v>
      </c>
      <c r="K89" s="18" t="n">
        <v>-11570</v>
      </c>
      <c r="L89" s="15" t="n">
        <v>0.05</v>
      </c>
      <c r="M89" s="18" t="n">
        <v>-11570.05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2026-09-24</t>
        </is>
      </c>
      <c r="B90" s="20" t="inlineStr">
        <is>
          <t>18:27:09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4289.75</v>
      </c>
      <c r="F90" s="20" t="n">
        <v>4302.26</v>
      </c>
      <c r="G90" s="20" t="n">
        <v>4270.99</v>
      </c>
      <c r="H90" s="20" t="n">
        <v>4264.74</v>
      </c>
      <c r="I90" s="20" t="n">
        <v>10</v>
      </c>
      <c r="J90" s="20" t="n">
        <v>4281.98</v>
      </c>
      <c r="K90" s="23" t="n">
        <v>7770</v>
      </c>
      <c r="L90" s="20" t="n">
        <v>0.05</v>
      </c>
      <c r="M90" s="23" t="n">
        <v>7769.95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20" t="inlineStr">
        <is>
          <t>2026-09-24</t>
        </is>
      </c>
      <c r="B91" s="20" t="inlineStr">
        <is>
          <t>20:43:28</t>
        </is>
      </c>
      <c r="C91" s="21" t="inlineStr">
        <is>
          <t>S1 Asian Breakout</t>
        </is>
      </c>
      <c r="D91" s="22" t="inlineStr">
        <is>
          <t>SELL</t>
        </is>
      </c>
      <c r="E91" s="20" t="n">
        <v>4273.58</v>
      </c>
      <c r="F91" s="20" t="n">
        <v>4286.9</v>
      </c>
      <c r="G91" s="20" t="n">
        <v>4253.61</v>
      </c>
      <c r="H91" s="20" t="n">
        <v>4246.95</v>
      </c>
      <c r="I91" s="20" t="n">
        <v>10</v>
      </c>
      <c r="J91" s="20" t="n">
        <v>4247.2</v>
      </c>
      <c r="K91" s="23" t="n">
        <v>26380</v>
      </c>
      <c r="L91" s="20" t="n">
        <v>0.05</v>
      </c>
      <c r="M91" s="23" t="n">
        <v>26379.95</v>
      </c>
      <c r="N91" s="23" t="n">
        <v>0</v>
      </c>
      <c r="O91" s="20" t="n">
        <v>0</v>
      </c>
      <c r="P91" s="23" t="inlineStr">
        <is>
          <t>WIN</t>
        </is>
      </c>
      <c r="Q91" s="24" t="inlineStr"/>
    </row>
    <row r="92" ht="20" customHeight="1">
      <c r="A92" s="20" t="inlineStr">
        <is>
          <t>2026-09-30</t>
        </is>
      </c>
      <c r="B92" s="20" t="inlineStr">
        <is>
          <t>01:13:05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4166.09</v>
      </c>
      <c r="F92" s="20" t="n">
        <v>4153.3</v>
      </c>
      <c r="G92" s="20" t="n">
        <v>4185.28</v>
      </c>
      <c r="H92" s="20" t="n">
        <v>4191.67</v>
      </c>
      <c r="I92" s="20" t="n">
        <v>10</v>
      </c>
      <c r="J92" s="20" t="n">
        <v>4171.41</v>
      </c>
      <c r="K92" s="23" t="n">
        <v>5320</v>
      </c>
      <c r="L92" s="20" t="n">
        <v>0.05</v>
      </c>
      <c r="M92" s="23" t="n">
        <v>5319.95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2026-08-26</t>
        </is>
      </c>
      <c r="B9" s="20" t="inlineStr">
        <is>
          <t>21:36:02</t>
        </is>
      </c>
      <c r="C9" s="23" t="inlineStr">
        <is>
          <t>S2 Goldmine</t>
        </is>
      </c>
      <c r="D9" s="22" t="inlineStr">
        <is>
          <t>SELL</t>
        </is>
      </c>
      <c r="E9" s="20" t="n">
        <v>4625.56</v>
      </c>
      <c r="F9" s="20" t="n">
        <v>4640.5</v>
      </c>
      <c r="G9" s="20" t="n">
        <v>4603.15</v>
      </c>
      <c r="H9" s="20" t="n">
        <v>4595.69</v>
      </c>
      <c r="I9" s="20" t="n">
        <v>10</v>
      </c>
      <c r="J9" s="20" t="n">
        <v>4601.18</v>
      </c>
      <c r="K9" s="23" t="n">
        <v>24380</v>
      </c>
      <c r="L9" s="20" t="n">
        <v>0.05</v>
      </c>
      <c r="M9" s="23" t="n">
        <v>24379.95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20" t="inlineStr">
        <is>
          <t>2026-08-12</t>
        </is>
      </c>
      <c r="B11" s="20" t="inlineStr">
        <is>
          <t>01:25:01</t>
        </is>
      </c>
      <c r="C11" s="26" t="inlineStr">
        <is>
          <t>S3 Silver Bullet</t>
        </is>
      </c>
      <c r="D11" s="23" t="inlineStr">
        <is>
          <t>BUY</t>
        </is>
      </c>
      <c r="E11" s="20" t="n">
        <v>4365.69</v>
      </c>
      <c r="F11" s="20" t="n">
        <v>4355.91</v>
      </c>
      <c r="G11" s="20" t="n">
        <v>4380.37</v>
      </c>
      <c r="H11" s="20" t="n">
        <v>4385.26</v>
      </c>
      <c r="I11" s="20" t="n">
        <v>10</v>
      </c>
      <c r="J11" s="20" t="n">
        <v>4369.47</v>
      </c>
      <c r="K11" s="23" t="n">
        <v>3775</v>
      </c>
      <c r="L11" s="20" t="n">
        <v>0.05</v>
      </c>
      <c r="M11" s="23" t="n">
        <v>3774.95</v>
      </c>
      <c r="N11" s="23" t="n">
        <v>0</v>
      </c>
      <c r="O11" s="20" t="n">
        <v>0</v>
      </c>
      <c r="P11" s="23" t="inlineStr">
        <is>
          <t>WIN</t>
        </is>
      </c>
      <c r="Q11" s="24" t="inlineStr"/>
    </row>
    <row r="12" ht="20" customHeight="1">
      <c r="A12" s="15" t="inlineStr">
        <is>
          <t>2026-08-20</t>
        </is>
      </c>
      <c r="B12" s="15" t="inlineStr">
        <is>
          <t>15:24:03</t>
        </is>
      </c>
      <c r="C12" s="16" t="inlineStr">
        <is>
          <t>S3 Silver Bullet</t>
        </is>
      </c>
      <c r="D12" s="17" t="inlineStr">
        <is>
          <t>BUY</t>
        </is>
      </c>
      <c r="E12" s="15" t="n">
        <v>4492.51</v>
      </c>
      <c r="F12" s="15" t="n">
        <v>4482.66</v>
      </c>
      <c r="G12" s="15" t="n">
        <v>4507.28</v>
      </c>
      <c r="H12" s="15" t="n">
        <v>4512.21</v>
      </c>
      <c r="I12" s="15" t="n">
        <v>10</v>
      </c>
      <c r="J12" s="15" t="n">
        <v>4483.03</v>
      </c>
      <c r="K12" s="18" t="n">
        <v>-9480</v>
      </c>
      <c r="L12" s="15" t="n">
        <v>0.05</v>
      </c>
      <c r="M12" s="18" t="n">
        <v>-9480.049999999999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15" t="inlineStr">
        <is>
          <t>2026-09-09</t>
        </is>
      </c>
      <c r="B13" s="15" t="inlineStr">
        <is>
          <t>22:33:12</t>
        </is>
      </c>
      <c r="C13" s="16" t="inlineStr">
        <is>
          <t>S3 Silver Bullet</t>
        </is>
      </c>
      <c r="D13" s="18" t="inlineStr">
        <is>
          <t>SELL</t>
        </is>
      </c>
      <c r="E13" s="15" t="n">
        <v>4391.73</v>
      </c>
      <c r="F13" s="15" t="n">
        <v>4414.3</v>
      </c>
      <c r="G13" s="15" t="n">
        <v>4357.86</v>
      </c>
      <c r="H13" s="15" t="n">
        <v>4346.57</v>
      </c>
      <c r="I13" s="15" t="n">
        <v>10</v>
      </c>
      <c r="J13" s="15" t="n">
        <v>4413.43</v>
      </c>
      <c r="K13" s="18" t="n">
        <v>-21705</v>
      </c>
      <c r="L13" s="15" t="n">
        <v>0.05</v>
      </c>
      <c r="M13" s="18" t="n">
        <v>-21705.05</v>
      </c>
      <c r="N13" s="17" t="n">
        <v>0</v>
      </c>
      <c r="O13" s="15" t="n">
        <v>0</v>
      </c>
      <c r="P13" s="18" t="inlineStr">
        <is>
          <t>LOSS</t>
        </is>
      </c>
      <c r="Q13" s="19" t="inlineStr"/>
    </row>
    <row r="14" ht="20" customHeight="1">
      <c r="A14" s="15" t="inlineStr">
        <is>
          <t>2026-09-16</t>
        </is>
      </c>
      <c r="B14" s="15" t="inlineStr">
        <is>
          <t>23:31:33</t>
        </is>
      </c>
      <c r="C14" s="16" t="inlineStr">
        <is>
          <t>S3 Silver Bullet</t>
        </is>
      </c>
      <c r="D14" s="17" t="inlineStr">
        <is>
          <t>BUY</t>
        </is>
      </c>
      <c r="E14" s="15" t="n">
        <v>4350.74</v>
      </c>
      <c r="F14" s="15" t="n">
        <v>4334.47</v>
      </c>
      <c r="G14" s="15" t="n">
        <v>4375.15</v>
      </c>
      <c r="H14" s="15" t="n">
        <v>4383.28</v>
      </c>
      <c r="I14" s="15" t="n">
        <v>10</v>
      </c>
      <c r="J14" s="15" t="n">
        <v>4331.05</v>
      </c>
      <c r="K14" s="18" t="n">
        <v>-19690</v>
      </c>
      <c r="L14" s="15" t="n">
        <v>0.05</v>
      </c>
      <c r="M14" s="18" t="n">
        <v>-19690.05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2026-10-01</t>
        </is>
      </c>
      <c r="B15" s="15" t="inlineStr">
        <is>
          <t>01:25:01</t>
        </is>
      </c>
      <c r="C15" s="16" t="inlineStr">
        <is>
          <t>S3 Silver Bullet</t>
        </is>
      </c>
      <c r="D15" s="18" t="inlineStr">
        <is>
          <t>SELL</t>
        </is>
      </c>
      <c r="E15" s="15" t="n">
        <v>4154.27</v>
      </c>
      <c r="F15" s="15" t="n">
        <v>4162.31</v>
      </c>
      <c r="G15" s="15" t="n">
        <v>4142.22</v>
      </c>
      <c r="H15" s="15" t="n">
        <v>4138.2</v>
      </c>
      <c r="I15" s="15" t="n">
        <v>10</v>
      </c>
      <c r="J15" s="15" t="n">
        <v>4155.29</v>
      </c>
      <c r="K15" s="18" t="n">
        <v>-1015</v>
      </c>
      <c r="L15" s="15" t="n">
        <v>0.05</v>
      </c>
      <c r="M15" s="18" t="n">
        <v>-1015.05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2026-09-30T19:55:01Z</dcterms:modified>
</cp:coreProperties>
</file>