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  <row r="105" ht="20" customHeight="1">
      <c r="A105" s="15" t="inlineStr">
        <is>
          <t>2026-09-18</t>
        </is>
      </c>
      <c r="B105" s="15" t="inlineStr">
        <is>
          <t>00:05:16</t>
        </is>
      </c>
      <c r="C105" s="25" t="inlineStr">
        <is>
          <t>S1 Asian Breakout</t>
        </is>
      </c>
      <c r="D105" s="17" t="inlineStr">
        <is>
          <t>BUY</t>
        </is>
      </c>
      <c r="E105" s="15" t="n">
        <v>4368.85</v>
      </c>
      <c r="F105" s="15" t="n">
        <v>4350.13</v>
      </c>
      <c r="G105" s="15" t="n">
        <v>4396.91</v>
      </c>
      <c r="H105" s="15" t="n">
        <v>4406.27</v>
      </c>
      <c r="I105" s="15" t="n">
        <v>10</v>
      </c>
      <c r="J105" s="15" t="n">
        <v>4349.72</v>
      </c>
      <c r="K105" s="18" t="n">
        <v>-19130</v>
      </c>
      <c r="L105" s="15" t="n">
        <v>0.05</v>
      </c>
      <c r="M105" s="18" t="n">
        <v>-19130.05</v>
      </c>
      <c r="N105" s="17" t="n">
        <v>0</v>
      </c>
      <c r="O105" s="15" t="n">
        <v>0</v>
      </c>
      <c r="P105" s="18" t="inlineStr">
        <is>
          <t>LOSS</t>
        </is>
      </c>
      <c r="Q105" s="19" t="inlineStr"/>
    </row>
    <row r="106" ht="20" customHeight="1">
      <c r="A106" s="15" t="inlineStr">
        <is>
          <t>2026-09-22</t>
        </is>
      </c>
      <c r="B106" s="15" t="inlineStr">
        <is>
          <t>23:25:23</t>
        </is>
      </c>
      <c r="C106" s="25" t="inlineStr">
        <is>
          <t>S1 Asian Breakout</t>
        </is>
      </c>
      <c r="D106" s="18" t="inlineStr">
        <is>
          <t>SELL</t>
        </is>
      </c>
      <c r="E106" s="15" t="n">
        <v>4337.46</v>
      </c>
      <c r="F106" s="15" t="n">
        <v>4350.83</v>
      </c>
      <c r="G106" s="15" t="n">
        <v>4317.4</v>
      </c>
      <c r="H106" s="15" t="n">
        <v>4310.71</v>
      </c>
      <c r="I106" s="15" t="n">
        <v>10</v>
      </c>
      <c r="J106" s="15" t="n">
        <v>4349.03</v>
      </c>
      <c r="K106" s="18" t="n">
        <v>-11570</v>
      </c>
      <c r="L106" s="15" t="n">
        <v>0.05</v>
      </c>
      <c r="M106" s="18" t="n">
        <v>-11570.05</v>
      </c>
      <c r="N106" s="17" t="n">
        <v>0</v>
      </c>
      <c r="O106" s="15" t="n">
        <v>0</v>
      </c>
      <c r="P106" s="18" t="inlineStr">
        <is>
          <t>LOSS</t>
        </is>
      </c>
      <c r="Q106" s="19" t="inlineStr"/>
    </row>
    <row r="107" ht="20" customHeight="1">
      <c r="A107" s="20" t="inlineStr">
        <is>
          <t>2026-09-24</t>
        </is>
      </c>
      <c r="B107" s="20" t="inlineStr">
        <is>
          <t>18:27:09</t>
        </is>
      </c>
      <c r="C107" s="21" t="inlineStr">
        <is>
          <t>S1 Asian Breakout</t>
        </is>
      </c>
      <c r="D107" s="22" t="inlineStr">
        <is>
          <t>SELL</t>
        </is>
      </c>
      <c r="E107" s="20" t="n">
        <v>4289.75</v>
      </c>
      <c r="F107" s="20" t="n">
        <v>4302.26</v>
      </c>
      <c r="G107" s="20" t="n">
        <v>4270.99</v>
      </c>
      <c r="H107" s="20" t="n">
        <v>4264.74</v>
      </c>
      <c r="I107" s="20" t="n">
        <v>10</v>
      </c>
      <c r="J107" s="20" t="n">
        <v>4281.98</v>
      </c>
      <c r="K107" s="23" t="n">
        <v>7770</v>
      </c>
      <c r="L107" s="20" t="n">
        <v>0.05</v>
      </c>
      <c r="M107" s="23" t="n">
        <v>7769.95</v>
      </c>
      <c r="N107" s="23" t="n">
        <v>0</v>
      </c>
      <c r="O107" s="20" t="n">
        <v>0</v>
      </c>
      <c r="P107" s="23" t="inlineStr">
        <is>
          <t>WIN</t>
        </is>
      </c>
      <c r="Q107" s="24" t="inlineStr"/>
    </row>
    <row r="108" ht="20" customHeight="1">
      <c r="A108" s="20" t="inlineStr">
        <is>
          <t>2026-09-24</t>
        </is>
      </c>
      <c r="B108" s="20" t="inlineStr">
        <is>
          <t>20:43:28</t>
        </is>
      </c>
      <c r="C108" s="21" t="inlineStr">
        <is>
          <t>S1 Asian Breakout</t>
        </is>
      </c>
      <c r="D108" s="22" t="inlineStr">
        <is>
          <t>SELL</t>
        </is>
      </c>
      <c r="E108" s="20" t="n">
        <v>4273.58</v>
      </c>
      <c r="F108" s="20" t="n">
        <v>4286.9</v>
      </c>
      <c r="G108" s="20" t="n">
        <v>4253.61</v>
      </c>
      <c r="H108" s="20" t="n">
        <v>4246.95</v>
      </c>
      <c r="I108" s="20" t="n">
        <v>10</v>
      </c>
      <c r="J108" s="20" t="n">
        <v>4247.2</v>
      </c>
      <c r="K108" s="23" t="n">
        <v>26380</v>
      </c>
      <c r="L108" s="20" t="n">
        <v>0.05</v>
      </c>
      <c r="M108" s="23" t="n">
        <v>26379.95</v>
      </c>
      <c r="N108" s="23" t="n">
        <v>0</v>
      </c>
      <c r="O108" s="20" t="n">
        <v>0</v>
      </c>
      <c r="P108" s="23" t="inlineStr">
        <is>
          <t>WIN</t>
        </is>
      </c>
      <c r="Q108" s="24" t="inlineStr"/>
    </row>
    <row r="109" ht="20" customHeight="1">
      <c r="A109" s="20" t="inlineStr">
        <is>
          <t>2026-09-30</t>
        </is>
      </c>
      <c r="B109" s="20" t="inlineStr">
        <is>
          <t>01:13:05</t>
        </is>
      </c>
      <c r="C109" s="21" t="inlineStr">
        <is>
          <t>S1 Asian Breakout</t>
        </is>
      </c>
      <c r="D109" s="23" t="inlineStr">
        <is>
          <t>BUY</t>
        </is>
      </c>
      <c r="E109" s="20" t="n">
        <v>4166.09</v>
      </c>
      <c r="F109" s="20" t="n">
        <v>4153.3</v>
      </c>
      <c r="G109" s="20" t="n">
        <v>4185.28</v>
      </c>
      <c r="H109" s="20" t="n">
        <v>4191.67</v>
      </c>
      <c r="I109" s="20" t="n">
        <v>10</v>
      </c>
      <c r="J109" s="20" t="n">
        <v>4171.41</v>
      </c>
      <c r="K109" s="23" t="n">
        <v>5320</v>
      </c>
      <c r="L109" s="20" t="n">
        <v>0.05</v>
      </c>
      <c r="M109" s="23" t="n">
        <v>5319.95</v>
      </c>
      <c r="N109" s="23" t="n">
        <v>0</v>
      </c>
      <c r="O109" s="20" t="n">
        <v>0</v>
      </c>
      <c r="P109" s="23" t="inlineStr">
        <is>
          <t>WIN</t>
        </is>
      </c>
      <c r="Q109" s="24" t="inlineStr"/>
    </row>
    <row r="110" ht="20" customHeight="1">
      <c r="A110" s="15" t="inlineStr">
        <is>
          <t>2026-10-01</t>
        </is>
      </c>
      <c r="B110" s="15" t="inlineStr">
        <is>
          <t>01:25:01</t>
        </is>
      </c>
      <c r="C110" s="16" t="inlineStr">
        <is>
          <t>S3 Silver Bullet</t>
        </is>
      </c>
      <c r="D110" s="18" t="inlineStr">
        <is>
          <t>SELL</t>
        </is>
      </c>
      <c r="E110" s="15" t="n">
        <v>4154.27</v>
      </c>
      <c r="F110" s="15" t="n">
        <v>4162.31</v>
      </c>
      <c r="G110" s="15" t="n">
        <v>4142.22</v>
      </c>
      <c r="H110" s="15" t="n">
        <v>4138.2</v>
      </c>
      <c r="I110" s="15" t="n">
        <v>10</v>
      </c>
      <c r="J110" s="15" t="n">
        <v>4155.29</v>
      </c>
      <c r="K110" s="18" t="n">
        <v>-1015</v>
      </c>
      <c r="L110" s="15" t="n">
        <v>0.05</v>
      </c>
      <c r="M110" s="18" t="n">
        <v>-1015.05</v>
      </c>
      <c r="N110" s="17" t="n">
        <v>0</v>
      </c>
      <c r="O110" s="15" t="n">
        <v>0</v>
      </c>
      <c r="P110" s="18" t="inlineStr">
        <is>
          <t>LOSS</t>
        </is>
      </c>
      <c r="Q110" s="19" t="inlineStr"/>
    </row>
    <row r="111" ht="20" customHeight="1">
      <c r="A111" s="20" t="inlineStr">
        <is>
          <t>2026-10-02</t>
        </is>
      </c>
      <c r="B111" s="20" t="inlineStr">
        <is>
          <t>01:25:01</t>
        </is>
      </c>
      <c r="C111" s="21" t="inlineStr">
        <is>
          <t>S1 Asian Breakout</t>
        </is>
      </c>
      <c r="D111" s="23" t="inlineStr">
        <is>
          <t>BUY</t>
        </is>
      </c>
      <c r="E111" s="20" t="n">
        <v>4165.59</v>
      </c>
      <c r="F111" s="20" t="n">
        <v>4149.96</v>
      </c>
      <c r="G111" s="20" t="n">
        <v>4189.02</v>
      </c>
      <c r="H111" s="20" t="n">
        <v>4196.84</v>
      </c>
      <c r="I111" s="20" t="n">
        <v>10</v>
      </c>
      <c r="J111" s="20" t="n">
        <v>4176.26</v>
      </c>
      <c r="K111" s="23" t="n">
        <v>10675</v>
      </c>
      <c r="L111" s="20" t="n">
        <v>0.05</v>
      </c>
      <c r="M111" s="23" t="n">
        <v>10674.95</v>
      </c>
      <c r="N111" s="23" t="n">
        <v>0</v>
      </c>
      <c r="O111" s="20" t="n">
        <v>0</v>
      </c>
      <c r="P111" s="23" t="inlineStr">
        <is>
          <t>WIN</t>
        </is>
      </c>
      <c r="Q111" s="24" t="inlineStr"/>
    </row>
    <row r="112" ht="20" customHeight="1">
      <c r="A112" s="20" t="inlineStr">
        <is>
          <t>2026-10-07</t>
        </is>
      </c>
      <c r="B112" s="20" t="inlineStr">
        <is>
          <t>00:27:08</t>
        </is>
      </c>
      <c r="C112" s="21" t="inlineStr">
        <is>
          <t>S1 Asian Breakout</t>
        </is>
      </c>
      <c r="D112" s="23" t="inlineStr">
        <is>
          <t>BUY</t>
        </is>
      </c>
      <c r="E112" s="20" t="n">
        <v>4152.81</v>
      </c>
      <c r="F112" s="20" t="n">
        <v>4141.29</v>
      </c>
      <c r="G112" s="20" t="n">
        <v>4170.09</v>
      </c>
      <c r="H112" s="20" t="n">
        <v>4175.85</v>
      </c>
      <c r="I112" s="20" t="n">
        <v>10</v>
      </c>
      <c r="J112" s="20" t="n">
        <v>4176.6</v>
      </c>
      <c r="K112" s="23" t="n">
        <v>23785</v>
      </c>
      <c r="L112" s="20" t="n">
        <v>0.05</v>
      </c>
      <c r="M112" s="23" t="n">
        <v>23784.95</v>
      </c>
      <c r="N112" s="23" t="n">
        <v>0</v>
      </c>
      <c r="O112" s="20" t="n">
        <v>0</v>
      </c>
      <c r="P112" s="23" t="inlineStr">
        <is>
          <t>WIN</t>
        </is>
      </c>
      <c r="Q112" s="24" t="inlineStr"/>
    </row>
    <row r="113" ht="20" customHeight="1">
      <c r="A113" s="15" t="inlineStr">
        <is>
          <t>2026-10-07</t>
        </is>
      </c>
      <c r="B113" s="15" t="inlineStr">
        <is>
          <t>01:19:47</t>
        </is>
      </c>
      <c r="C113" s="25" t="inlineStr">
        <is>
          <t>S1 Asian Breakout</t>
        </is>
      </c>
      <c r="D113" s="17" t="inlineStr">
        <is>
          <t>BUY</t>
        </is>
      </c>
      <c r="E113" s="15" t="n">
        <v>4176.11</v>
      </c>
      <c r="F113" s="15" t="n">
        <v>4167.61</v>
      </c>
      <c r="G113" s="15" t="n">
        <v>4188.86</v>
      </c>
      <c r="H113" s="15" t="n">
        <v>4193.11</v>
      </c>
      <c r="I113" s="15" t="n">
        <v>10</v>
      </c>
      <c r="J113" s="15" t="n">
        <v>4167.7</v>
      </c>
      <c r="K113" s="18" t="n">
        <v>-8410</v>
      </c>
      <c r="L113" s="15" t="n">
        <v>0.05</v>
      </c>
      <c r="M113" s="18" t="n">
        <v>-8410.049999999999</v>
      </c>
      <c r="N113" s="17" t="n">
        <v>0</v>
      </c>
      <c r="O113" s="15" t="n">
        <v>0</v>
      </c>
      <c r="P113" s="18" t="inlineStr">
        <is>
          <t>LOSS</t>
        </is>
      </c>
      <c r="Q113" s="19" t="inlineStr"/>
    </row>
    <row r="114" ht="20" customHeight="1">
      <c r="A114" s="15" t="inlineStr">
        <is>
          <t>2026-10-08</t>
        </is>
      </c>
      <c r="B114" s="15" t="inlineStr">
        <is>
          <t>01:25:01</t>
        </is>
      </c>
      <c r="C114" s="16" t="inlineStr">
        <is>
          <t>S3 Silver Bullet</t>
        </is>
      </c>
      <c r="D114" s="17" t="inlineStr">
        <is>
          <t>BUY</t>
        </is>
      </c>
      <c r="E114" s="15" t="n">
        <v>4102.65</v>
      </c>
      <c r="F114" s="15" t="n">
        <v>4083.42</v>
      </c>
      <c r="G114" s="15" t="n">
        <v>4131.48</v>
      </c>
      <c r="H114" s="15" t="n">
        <v>4141.09</v>
      </c>
      <c r="I114" s="15" t="n">
        <v>10</v>
      </c>
      <c r="J114" s="15" t="n">
        <v>4101.44</v>
      </c>
      <c r="K114" s="18" t="n">
        <v>-1205</v>
      </c>
      <c r="L114" s="15" t="n">
        <v>0.05</v>
      </c>
      <c r="M114" s="18" t="n">
        <v>-1205.05</v>
      </c>
      <c r="N114" s="17" t="n">
        <v>0</v>
      </c>
      <c r="O114" s="15" t="n">
        <v>0</v>
      </c>
      <c r="P114" s="18" t="inlineStr">
        <is>
          <t>LOSS</t>
        </is>
      </c>
      <c r="Q114" s="19" t="inlineStr"/>
    </row>
    <row r="115" ht="20" customHeight="1">
      <c r="A115" s="15" t="inlineStr">
        <is>
          <t>2026-10-08</t>
        </is>
      </c>
      <c r="B115" s="15" t="inlineStr">
        <is>
          <t>01:56:34</t>
        </is>
      </c>
      <c r="C115" s="25" t="inlineStr">
        <is>
          <t>S1 Asian Breakout</t>
        </is>
      </c>
      <c r="D115" s="18" t="inlineStr">
        <is>
          <t>SELL</t>
        </is>
      </c>
      <c r="E115" s="15" t="n">
        <v>4100.99</v>
      </c>
      <c r="F115" s="15" t="n">
        <v>4111.37</v>
      </c>
      <c r="G115" s="15" t="n">
        <v>4085.42</v>
      </c>
      <c r="H115" s="15" t="n">
        <v>4080.24</v>
      </c>
      <c r="I115" s="15" t="n">
        <v>10</v>
      </c>
      <c r="J115" s="15" t="n">
        <v>4111.78</v>
      </c>
      <c r="K115" s="18" t="n">
        <v>-10790</v>
      </c>
      <c r="L115" s="15" t="n">
        <v>0.05</v>
      </c>
      <c r="M115" s="18" t="n">
        <v>-10790.05</v>
      </c>
      <c r="N115" s="17" t="n">
        <v>0</v>
      </c>
      <c r="O115" s="15" t="n">
        <v>0</v>
      </c>
      <c r="P115" s="18" t="inlineStr">
        <is>
          <t>LOSS</t>
        </is>
      </c>
      <c r="Q115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  <row r="88" ht="20" customHeight="1">
      <c r="A88" s="15" t="inlineStr">
        <is>
          <t>2026-09-18</t>
        </is>
      </c>
      <c r="B88" s="15" t="inlineStr">
        <is>
          <t>00:05:16</t>
        </is>
      </c>
      <c r="C88" s="25" t="inlineStr">
        <is>
          <t>S1 Asian Breakout</t>
        </is>
      </c>
      <c r="D88" s="17" t="inlineStr">
        <is>
          <t>BUY</t>
        </is>
      </c>
      <c r="E88" s="15" t="n">
        <v>4368.85</v>
      </c>
      <c r="F88" s="15" t="n">
        <v>4350.13</v>
      </c>
      <c r="G88" s="15" t="n">
        <v>4396.91</v>
      </c>
      <c r="H88" s="15" t="n">
        <v>4406.27</v>
      </c>
      <c r="I88" s="15" t="n">
        <v>10</v>
      </c>
      <c r="J88" s="15" t="n">
        <v>4349.72</v>
      </c>
      <c r="K88" s="18" t="n">
        <v>-19130</v>
      </c>
      <c r="L88" s="15" t="n">
        <v>0.05</v>
      </c>
      <c r="M88" s="18" t="n">
        <v>-19130.05</v>
      </c>
      <c r="N88" s="17" t="n">
        <v>0</v>
      </c>
      <c r="O88" s="15" t="n">
        <v>0</v>
      </c>
      <c r="P88" s="18" t="inlineStr">
        <is>
          <t>LOSS</t>
        </is>
      </c>
      <c r="Q88" s="19" t="inlineStr"/>
    </row>
    <row r="89" ht="20" customHeight="1">
      <c r="A89" s="15" t="inlineStr">
        <is>
          <t>2026-09-22</t>
        </is>
      </c>
      <c r="B89" s="15" t="inlineStr">
        <is>
          <t>23:25:23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4337.46</v>
      </c>
      <c r="F89" s="15" t="n">
        <v>4350.83</v>
      </c>
      <c r="G89" s="15" t="n">
        <v>4317.4</v>
      </c>
      <c r="H89" s="15" t="n">
        <v>4310.71</v>
      </c>
      <c r="I89" s="15" t="n">
        <v>10</v>
      </c>
      <c r="J89" s="15" t="n">
        <v>4349.03</v>
      </c>
      <c r="K89" s="18" t="n">
        <v>-11570</v>
      </c>
      <c r="L89" s="15" t="n">
        <v>0.05</v>
      </c>
      <c r="M89" s="18" t="n">
        <v>-11570.05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2026-09-24</t>
        </is>
      </c>
      <c r="B90" s="20" t="inlineStr">
        <is>
          <t>18:27:09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4289.75</v>
      </c>
      <c r="F90" s="20" t="n">
        <v>4302.26</v>
      </c>
      <c r="G90" s="20" t="n">
        <v>4270.99</v>
      </c>
      <c r="H90" s="20" t="n">
        <v>4264.74</v>
      </c>
      <c r="I90" s="20" t="n">
        <v>10</v>
      </c>
      <c r="J90" s="20" t="n">
        <v>4281.98</v>
      </c>
      <c r="K90" s="23" t="n">
        <v>7770</v>
      </c>
      <c r="L90" s="20" t="n">
        <v>0.05</v>
      </c>
      <c r="M90" s="23" t="n">
        <v>7769.95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20" t="inlineStr">
        <is>
          <t>2026-09-24</t>
        </is>
      </c>
      <c r="B91" s="20" t="inlineStr">
        <is>
          <t>20:43:28</t>
        </is>
      </c>
      <c r="C91" s="21" t="inlineStr">
        <is>
          <t>S1 Asian Breakout</t>
        </is>
      </c>
      <c r="D91" s="22" t="inlineStr">
        <is>
          <t>SELL</t>
        </is>
      </c>
      <c r="E91" s="20" t="n">
        <v>4273.58</v>
      </c>
      <c r="F91" s="20" t="n">
        <v>4286.9</v>
      </c>
      <c r="G91" s="20" t="n">
        <v>4253.61</v>
      </c>
      <c r="H91" s="20" t="n">
        <v>4246.95</v>
      </c>
      <c r="I91" s="20" t="n">
        <v>10</v>
      </c>
      <c r="J91" s="20" t="n">
        <v>4247.2</v>
      </c>
      <c r="K91" s="23" t="n">
        <v>26380</v>
      </c>
      <c r="L91" s="20" t="n">
        <v>0.05</v>
      </c>
      <c r="M91" s="23" t="n">
        <v>26379.95</v>
      </c>
      <c r="N91" s="23" t="n">
        <v>0</v>
      </c>
      <c r="O91" s="20" t="n">
        <v>0</v>
      </c>
      <c r="P91" s="23" t="inlineStr">
        <is>
          <t>WIN</t>
        </is>
      </c>
      <c r="Q91" s="24" t="inlineStr"/>
    </row>
    <row r="92" ht="20" customHeight="1">
      <c r="A92" s="20" t="inlineStr">
        <is>
          <t>2026-09-30</t>
        </is>
      </c>
      <c r="B92" s="20" t="inlineStr">
        <is>
          <t>01:13:05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4166.09</v>
      </c>
      <c r="F92" s="20" t="n">
        <v>4153.3</v>
      </c>
      <c r="G92" s="20" t="n">
        <v>4185.28</v>
      </c>
      <c r="H92" s="20" t="n">
        <v>4191.67</v>
      </c>
      <c r="I92" s="20" t="n">
        <v>10</v>
      </c>
      <c r="J92" s="20" t="n">
        <v>4171.41</v>
      </c>
      <c r="K92" s="23" t="n">
        <v>5320</v>
      </c>
      <c r="L92" s="20" t="n">
        <v>0.05</v>
      </c>
      <c r="M92" s="23" t="n">
        <v>5319.95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20" t="inlineStr">
        <is>
          <t>2026-10-02</t>
        </is>
      </c>
      <c r="B93" s="20" t="inlineStr">
        <is>
          <t>01:25:01</t>
        </is>
      </c>
      <c r="C93" s="21" t="inlineStr">
        <is>
          <t>S1 Asian Breakout</t>
        </is>
      </c>
      <c r="D93" s="23" t="inlineStr">
        <is>
          <t>BUY</t>
        </is>
      </c>
      <c r="E93" s="20" t="n">
        <v>4165.59</v>
      </c>
      <c r="F93" s="20" t="n">
        <v>4149.96</v>
      </c>
      <c r="G93" s="20" t="n">
        <v>4189.02</v>
      </c>
      <c r="H93" s="20" t="n">
        <v>4196.84</v>
      </c>
      <c r="I93" s="20" t="n">
        <v>10</v>
      </c>
      <c r="J93" s="20" t="n">
        <v>4176.26</v>
      </c>
      <c r="K93" s="23" t="n">
        <v>10675</v>
      </c>
      <c r="L93" s="20" t="n">
        <v>0.05</v>
      </c>
      <c r="M93" s="23" t="n">
        <v>10674.95</v>
      </c>
      <c r="N93" s="23" t="n">
        <v>0</v>
      </c>
      <c r="O93" s="20" t="n">
        <v>0</v>
      </c>
      <c r="P93" s="23" t="inlineStr">
        <is>
          <t>WIN</t>
        </is>
      </c>
      <c r="Q93" s="24" t="inlineStr"/>
    </row>
    <row r="94" ht="20" customHeight="1">
      <c r="A94" s="20" t="inlineStr">
        <is>
          <t>2026-10-07</t>
        </is>
      </c>
      <c r="B94" s="20" t="inlineStr">
        <is>
          <t>00:27:08</t>
        </is>
      </c>
      <c r="C94" s="21" t="inlineStr">
        <is>
          <t>S1 Asian Breakout</t>
        </is>
      </c>
      <c r="D94" s="23" t="inlineStr">
        <is>
          <t>BUY</t>
        </is>
      </c>
      <c r="E94" s="20" t="n">
        <v>4152.81</v>
      </c>
      <c r="F94" s="20" t="n">
        <v>4141.29</v>
      </c>
      <c r="G94" s="20" t="n">
        <v>4170.09</v>
      </c>
      <c r="H94" s="20" t="n">
        <v>4175.85</v>
      </c>
      <c r="I94" s="20" t="n">
        <v>10</v>
      </c>
      <c r="J94" s="20" t="n">
        <v>4176.6</v>
      </c>
      <c r="K94" s="23" t="n">
        <v>23785</v>
      </c>
      <c r="L94" s="20" t="n">
        <v>0.05</v>
      </c>
      <c r="M94" s="23" t="n">
        <v>23784.95</v>
      </c>
      <c r="N94" s="23" t="n">
        <v>0</v>
      </c>
      <c r="O94" s="20" t="n">
        <v>0</v>
      </c>
      <c r="P94" s="23" t="inlineStr">
        <is>
          <t>WIN</t>
        </is>
      </c>
      <c r="Q94" s="24" t="inlineStr"/>
    </row>
    <row r="95" ht="20" customHeight="1">
      <c r="A95" s="15" t="inlineStr">
        <is>
          <t>2026-10-07</t>
        </is>
      </c>
      <c r="B95" s="15" t="inlineStr">
        <is>
          <t>01:19:47</t>
        </is>
      </c>
      <c r="C95" s="25" t="inlineStr">
        <is>
          <t>S1 Asian Breakout</t>
        </is>
      </c>
      <c r="D95" s="17" t="inlineStr">
        <is>
          <t>BUY</t>
        </is>
      </c>
      <c r="E95" s="15" t="n">
        <v>4176.11</v>
      </c>
      <c r="F95" s="15" t="n">
        <v>4167.61</v>
      </c>
      <c r="G95" s="15" t="n">
        <v>4188.86</v>
      </c>
      <c r="H95" s="15" t="n">
        <v>4193.11</v>
      </c>
      <c r="I95" s="15" t="n">
        <v>10</v>
      </c>
      <c r="J95" s="15" t="n">
        <v>4167.7</v>
      </c>
      <c r="K95" s="18" t="n">
        <v>-8410</v>
      </c>
      <c r="L95" s="15" t="n">
        <v>0.05</v>
      </c>
      <c r="M95" s="18" t="n">
        <v>-8410.049999999999</v>
      </c>
      <c r="N95" s="17" t="n">
        <v>0</v>
      </c>
      <c r="O95" s="15" t="n">
        <v>0</v>
      </c>
      <c r="P95" s="18" t="inlineStr">
        <is>
          <t>LOSS</t>
        </is>
      </c>
      <c r="Q95" s="19" t="inlineStr"/>
    </row>
    <row r="96" ht="20" customHeight="1">
      <c r="A96" s="15" t="inlineStr">
        <is>
          <t>2026-10-08</t>
        </is>
      </c>
      <c r="B96" s="15" t="inlineStr">
        <is>
          <t>01:56:34</t>
        </is>
      </c>
      <c r="C96" s="25" t="inlineStr">
        <is>
          <t>S1 Asian Breakout</t>
        </is>
      </c>
      <c r="D96" s="18" t="inlineStr">
        <is>
          <t>SELL</t>
        </is>
      </c>
      <c r="E96" s="15" t="n">
        <v>4100.99</v>
      </c>
      <c r="F96" s="15" t="n">
        <v>4111.37</v>
      </c>
      <c r="G96" s="15" t="n">
        <v>4085.42</v>
      </c>
      <c r="H96" s="15" t="n">
        <v>4080.24</v>
      </c>
      <c r="I96" s="15" t="n">
        <v>10</v>
      </c>
      <c r="J96" s="15" t="n">
        <v>4111.78</v>
      </c>
      <c r="K96" s="18" t="n">
        <v>-10790</v>
      </c>
      <c r="L96" s="15" t="n">
        <v>0.05</v>
      </c>
      <c r="M96" s="18" t="n">
        <v>-10790.05</v>
      </c>
      <c r="N96" s="17" t="n">
        <v>0</v>
      </c>
      <c r="O96" s="15" t="n">
        <v>0</v>
      </c>
      <c r="P96" s="18" t="inlineStr">
        <is>
          <t>LOSS</t>
        </is>
      </c>
      <c r="Q9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2026-10-01</t>
        </is>
      </c>
      <c r="B15" s="15" t="inlineStr">
        <is>
          <t>01:25:01</t>
        </is>
      </c>
      <c r="C15" s="16" t="inlineStr">
        <is>
          <t>S3 Silver Bullet</t>
        </is>
      </c>
      <c r="D15" s="18" t="inlineStr">
        <is>
          <t>SELL</t>
        </is>
      </c>
      <c r="E15" s="15" t="n">
        <v>4154.27</v>
      </c>
      <c r="F15" s="15" t="n">
        <v>4162.31</v>
      </c>
      <c r="G15" s="15" t="n">
        <v>4142.22</v>
      </c>
      <c r="H15" s="15" t="n">
        <v>4138.2</v>
      </c>
      <c r="I15" s="15" t="n">
        <v>10</v>
      </c>
      <c r="J15" s="15" t="n">
        <v>4155.29</v>
      </c>
      <c r="K15" s="18" t="n">
        <v>-1015</v>
      </c>
      <c r="L15" s="15" t="n">
        <v>0.05</v>
      </c>
      <c r="M15" s="18" t="n">
        <v>-1015.05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15" t="inlineStr">
        <is>
          <t>2026-10-08</t>
        </is>
      </c>
      <c r="B16" s="15" t="inlineStr">
        <is>
          <t>01:25:01</t>
        </is>
      </c>
      <c r="C16" s="16" t="inlineStr">
        <is>
          <t>S3 Silver Bullet</t>
        </is>
      </c>
      <c r="D16" s="17" t="inlineStr">
        <is>
          <t>BUY</t>
        </is>
      </c>
      <c r="E16" s="15" t="n">
        <v>4102.65</v>
      </c>
      <c r="F16" s="15" t="n">
        <v>4083.42</v>
      </c>
      <c r="G16" s="15" t="n">
        <v>4131.48</v>
      </c>
      <c r="H16" s="15" t="n">
        <v>4141.09</v>
      </c>
      <c r="I16" s="15" t="n">
        <v>10</v>
      </c>
      <c r="J16" s="15" t="n">
        <v>4101.44</v>
      </c>
      <c r="K16" s="18" t="n">
        <v>-1205</v>
      </c>
      <c r="L16" s="15" t="n">
        <v>0.05</v>
      </c>
      <c r="M16" s="18" t="n">
        <v>-1205.05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2026-10-07T20:26:34Z</dcterms:modified>
</cp:coreProperties>
</file>