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0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  <row r="94" ht="20" customHeight="1">
      <c r="A94" s="15" t="inlineStr">
        <is>
          <t>2026-08-25</t>
        </is>
      </c>
      <c r="B94" s="15" t="inlineStr">
        <is>
          <t>20:58:43</t>
        </is>
      </c>
      <c r="C94" s="25" t="inlineStr">
        <is>
          <t>S1 Asian Breakout</t>
        </is>
      </c>
      <c r="D94" s="18" t="inlineStr">
        <is>
          <t>SELL</t>
        </is>
      </c>
      <c r="E94" s="15" t="n">
        <v>4615.22</v>
      </c>
      <c r="F94" s="15" t="n">
        <v>4627.68</v>
      </c>
      <c r="G94" s="15" t="n">
        <v>4596.52</v>
      </c>
      <c r="H94" s="15" t="n">
        <v>4590.29</v>
      </c>
      <c r="I94" s="15" t="n">
        <v>10</v>
      </c>
      <c r="J94" s="15" t="n">
        <v>4642.29</v>
      </c>
      <c r="K94" s="18" t="n">
        <v>-27070</v>
      </c>
      <c r="L94" s="15" t="n">
        <v>0.05</v>
      </c>
      <c r="M94" s="18" t="n">
        <v>-27070.05</v>
      </c>
      <c r="N94" s="17" t="n">
        <v>0</v>
      </c>
      <c r="O94" s="15" t="n">
        <v>0</v>
      </c>
      <c r="P94" s="18" t="inlineStr">
        <is>
          <t>LOSS</t>
        </is>
      </c>
      <c r="Q94" s="19" t="inlineStr"/>
    </row>
    <row r="95" ht="20" customHeight="1">
      <c r="A95" s="20" t="inlineStr">
        <is>
          <t>2026-08-26</t>
        </is>
      </c>
      <c r="B95" s="20" t="inlineStr">
        <is>
          <t>18:46:21</t>
        </is>
      </c>
      <c r="C95" s="21" t="inlineStr">
        <is>
          <t>S1 Asian Breakout</t>
        </is>
      </c>
      <c r="D95" s="22" t="inlineStr">
        <is>
          <t>SELL</t>
        </is>
      </c>
      <c r="E95" s="20" t="n">
        <v>4620.9</v>
      </c>
      <c r="F95" s="20" t="n">
        <v>4631.87</v>
      </c>
      <c r="G95" s="20" t="n">
        <v>4604.45</v>
      </c>
      <c r="H95" s="20" t="n">
        <v>4598.96</v>
      </c>
      <c r="I95" s="20" t="n">
        <v>10</v>
      </c>
      <c r="J95" s="20" t="n">
        <v>4599.85</v>
      </c>
      <c r="K95" s="23" t="n">
        <v>21050</v>
      </c>
      <c r="L95" s="20" t="n">
        <v>0.05</v>
      </c>
      <c r="M95" s="23" t="n">
        <v>21049.95</v>
      </c>
      <c r="N95" s="23" t="n">
        <v>0</v>
      </c>
      <c r="O95" s="20" t="n">
        <v>0</v>
      </c>
      <c r="P95" s="23" t="inlineStr">
        <is>
          <t>WIN</t>
        </is>
      </c>
      <c r="Q95" s="24" t="inlineStr"/>
    </row>
    <row r="96" ht="20" customHeight="1">
      <c r="A96" s="20" t="inlineStr">
        <is>
          <t>2026-08-26</t>
        </is>
      </c>
      <c r="B96" s="20" t="inlineStr">
        <is>
          <t>21:36:02</t>
        </is>
      </c>
      <c r="C96" s="23" t="inlineStr">
        <is>
          <t>S2 Goldmine</t>
        </is>
      </c>
      <c r="D96" s="22" t="inlineStr">
        <is>
          <t>SELL</t>
        </is>
      </c>
      <c r="E96" s="20" t="n">
        <v>4625.56</v>
      </c>
      <c r="F96" s="20" t="n">
        <v>4640.5</v>
      </c>
      <c r="G96" s="20" t="n">
        <v>4603.15</v>
      </c>
      <c r="H96" s="20" t="n">
        <v>4595.69</v>
      </c>
      <c r="I96" s="20" t="n">
        <v>10</v>
      </c>
      <c r="J96" s="20" t="n">
        <v>4601.18</v>
      </c>
      <c r="K96" s="23" t="n">
        <v>24380</v>
      </c>
      <c r="L96" s="20" t="n">
        <v>0.05</v>
      </c>
      <c r="M96" s="23" t="n">
        <v>24379.95</v>
      </c>
      <c r="N96" s="23" t="n">
        <v>0</v>
      </c>
      <c r="O96" s="20" t="n">
        <v>0</v>
      </c>
      <c r="P96" s="23" t="inlineStr">
        <is>
          <t>WIN</t>
        </is>
      </c>
      <c r="Q96" s="24" t="inlineStr"/>
    </row>
    <row r="97" ht="20" customHeight="1">
      <c r="A97" s="20" t="inlineStr">
        <is>
          <t>2026-08-27</t>
        </is>
      </c>
      <c r="B97" s="20" t="inlineStr">
        <is>
          <t>01:25:01</t>
        </is>
      </c>
      <c r="C97" s="21" t="inlineStr">
        <is>
          <t>S1 Asian Breakout</t>
        </is>
      </c>
      <c r="D97" s="22" t="inlineStr">
        <is>
          <t>SELL</t>
        </is>
      </c>
      <c r="E97" s="20" t="n">
        <v>4596.19</v>
      </c>
      <c r="F97" s="20" t="n">
        <v>4610.03</v>
      </c>
      <c r="G97" s="20" t="n">
        <v>4575.44</v>
      </c>
      <c r="H97" s="20" t="n">
        <v>4568.52</v>
      </c>
      <c r="I97" s="20" t="n">
        <v>10</v>
      </c>
      <c r="J97" s="20" t="n">
        <v>4594.15</v>
      </c>
      <c r="K97" s="23" t="n">
        <v>2040</v>
      </c>
      <c r="L97" s="20" t="n">
        <v>0.05</v>
      </c>
      <c r="M97" s="23" t="n">
        <v>2039.95</v>
      </c>
      <c r="N97" s="23" t="n">
        <v>0</v>
      </c>
      <c r="O97" s="20" t="n">
        <v>0</v>
      </c>
      <c r="P97" s="23" t="inlineStr">
        <is>
          <t>WIN</t>
        </is>
      </c>
      <c r="Q97" s="24" t="inlineStr"/>
    </row>
    <row r="98" ht="20" customHeight="1">
      <c r="A98" s="20" t="inlineStr">
        <is>
          <t>2026-09-02</t>
        </is>
      </c>
      <c r="B98" s="20" t="inlineStr">
        <is>
          <t>17:49:38</t>
        </is>
      </c>
      <c r="C98" s="21" t="inlineStr">
        <is>
          <t>S1 Asian Breakout</t>
        </is>
      </c>
      <c r="D98" s="22" t="inlineStr">
        <is>
          <t>SELL</t>
        </is>
      </c>
      <c r="E98" s="20" t="n">
        <v>4338.5</v>
      </c>
      <c r="F98" s="20" t="n">
        <v>4351.83</v>
      </c>
      <c r="G98" s="20" t="n">
        <v>4318.52</v>
      </c>
      <c r="H98" s="20" t="n">
        <v>4311.85</v>
      </c>
      <c r="I98" s="20" t="n">
        <v>10</v>
      </c>
      <c r="J98" s="20" t="n">
        <v>4333.38</v>
      </c>
      <c r="K98" s="23" t="n">
        <v>5125</v>
      </c>
      <c r="L98" s="20" t="n">
        <v>0.05</v>
      </c>
      <c r="M98" s="23" t="n">
        <v>5124.95</v>
      </c>
      <c r="N98" s="23" t="n">
        <v>0</v>
      </c>
      <c r="O98" s="20" t="n">
        <v>0</v>
      </c>
      <c r="P98" s="23" t="inlineStr">
        <is>
          <t>WIN</t>
        </is>
      </c>
      <c r="Q98" s="24" t="inlineStr"/>
    </row>
    <row r="99" ht="20" customHeight="1">
      <c r="A99" s="20" t="inlineStr">
        <is>
          <t>2026-09-02</t>
        </is>
      </c>
      <c r="B99" s="20" t="inlineStr">
        <is>
          <t>19:13:31</t>
        </is>
      </c>
      <c r="C99" s="21" t="inlineStr">
        <is>
          <t>S1 Asian Breakout</t>
        </is>
      </c>
      <c r="D99" s="23" t="inlineStr">
        <is>
          <t>BUY</t>
        </is>
      </c>
      <c r="E99" s="20" t="n">
        <v>4346.71</v>
      </c>
      <c r="F99" s="20" t="n">
        <v>4332.26</v>
      </c>
      <c r="G99" s="20" t="n">
        <v>4368.39</v>
      </c>
      <c r="H99" s="20" t="n">
        <v>4375.61</v>
      </c>
      <c r="I99" s="20" t="n">
        <v>10</v>
      </c>
      <c r="J99" s="20" t="n">
        <v>4369.93</v>
      </c>
      <c r="K99" s="23" t="n">
        <v>23215</v>
      </c>
      <c r="L99" s="20" t="n">
        <v>0.05</v>
      </c>
      <c r="M99" s="23" t="n">
        <v>23214.95</v>
      </c>
      <c r="N99" s="23" t="n">
        <v>0</v>
      </c>
      <c r="O99" s="20" t="n">
        <v>0</v>
      </c>
      <c r="P99" s="23" t="inlineStr">
        <is>
          <t>WIN</t>
        </is>
      </c>
      <c r="Q99" s="24" t="inlineStr"/>
    </row>
    <row r="100" ht="20" customHeight="1">
      <c r="A100" s="20" t="inlineStr">
        <is>
          <t>2026-09-09</t>
        </is>
      </c>
      <c r="B100" s="20" t="inlineStr">
        <is>
          <t>18:01:21</t>
        </is>
      </c>
      <c r="C100" s="21" t="inlineStr">
        <is>
          <t>S1 Asian Breakout</t>
        </is>
      </c>
      <c r="D100" s="22" t="inlineStr">
        <is>
          <t>SELL</t>
        </is>
      </c>
      <c r="E100" s="20" t="n">
        <v>4403.06</v>
      </c>
      <c r="F100" s="20" t="n">
        <v>4418.67</v>
      </c>
      <c r="G100" s="20" t="n">
        <v>4379.65</v>
      </c>
      <c r="H100" s="20" t="n">
        <v>4371.85</v>
      </c>
      <c r="I100" s="20" t="n">
        <v>10</v>
      </c>
      <c r="J100" s="20" t="n">
        <v>4393.82</v>
      </c>
      <c r="K100" s="23" t="n">
        <v>9235</v>
      </c>
      <c r="L100" s="20" t="n">
        <v>0.05</v>
      </c>
      <c r="M100" s="23" t="n">
        <v>9234.950000000001</v>
      </c>
      <c r="N100" s="23" t="n">
        <v>0</v>
      </c>
      <c r="O100" s="20" t="n">
        <v>0</v>
      </c>
      <c r="P100" s="23" t="inlineStr">
        <is>
          <t>WIN</t>
        </is>
      </c>
      <c r="Q100" s="24" t="inlineStr"/>
    </row>
    <row r="101" ht="20" customHeight="1">
      <c r="A101" s="15" t="inlineStr">
        <is>
          <t>2026-09-09</t>
        </is>
      </c>
      <c r="B101" s="15" t="inlineStr">
        <is>
          <t>22:33:12</t>
        </is>
      </c>
      <c r="C101" s="16" t="inlineStr">
        <is>
          <t>S3 Silver Bullet</t>
        </is>
      </c>
      <c r="D101" s="18" t="inlineStr">
        <is>
          <t>SELL</t>
        </is>
      </c>
      <c r="E101" s="15" t="n">
        <v>4391.73</v>
      </c>
      <c r="F101" s="15" t="n">
        <v>4414.3</v>
      </c>
      <c r="G101" s="15" t="n">
        <v>4357.86</v>
      </c>
      <c r="H101" s="15" t="n">
        <v>4346.57</v>
      </c>
      <c r="I101" s="15" t="n">
        <v>10</v>
      </c>
      <c r="J101" s="15" t="n">
        <v>4413.43</v>
      </c>
      <c r="K101" s="18" t="n">
        <v>-21705</v>
      </c>
      <c r="L101" s="15" t="n">
        <v>0.05</v>
      </c>
      <c r="M101" s="18" t="n">
        <v>-21705.05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8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  <row r="80" ht="20" customHeight="1">
      <c r="A80" s="15" t="inlineStr">
        <is>
          <t>2026-08-25</t>
        </is>
      </c>
      <c r="B80" s="15" t="inlineStr">
        <is>
          <t>20:58:43</t>
        </is>
      </c>
      <c r="C80" s="25" t="inlineStr">
        <is>
          <t>S1 Asian Breakout</t>
        </is>
      </c>
      <c r="D80" s="18" t="inlineStr">
        <is>
          <t>SELL</t>
        </is>
      </c>
      <c r="E80" s="15" t="n">
        <v>4615.22</v>
      </c>
      <c r="F80" s="15" t="n">
        <v>4627.68</v>
      </c>
      <c r="G80" s="15" t="n">
        <v>4596.52</v>
      </c>
      <c r="H80" s="15" t="n">
        <v>4590.29</v>
      </c>
      <c r="I80" s="15" t="n">
        <v>10</v>
      </c>
      <c r="J80" s="15" t="n">
        <v>4642.29</v>
      </c>
      <c r="K80" s="18" t="n">
        <v>-27070</v>
      </c>
      <c r="L80" s="15" t="n">
        <v>0.05</v>
      </c>
      <c r="M80" s="18" t="n">
        <v>-27070.05</v>
      </c>
      <c r="N80" s="17" t="n">
        <v>0</v>
      </c>
      <c r="O80" s="15" t="n">
        <v>0</v>
      </c>
      <c r="P80" s="18" t="inlineStr">
        <is>
          <t>LOSS</t>
        </is>
      </c>
      <c r="Q80" s="19" t="inlineStr"/>
    </row>
    <row r="81" ht="20" customHeight="1">
      <c r="A81" s="20" t="inlineStr">
        <is>
          <t>2026-08-26</t>
        </is>
      </c>
      <c r="B81" s="20" t="inlineStr">
        <is>
          <t>18:46:21</t>
        </is>
      </c>
      <c r="C81" s="21" t="inlineStr">
        <is>
          <t>S1 Asian Breakout</t>
        </is>
      </c>
      <c r="D81" s="22" t="inlineStr">
        <is>
          <t>SELL</t>
        </is>
      </c>
      <c r="E81" s="20" t="n">
        <v>4620.9</v>
      </c>
      <c r="F81" s="20" t="n">
        <v>4631.87</v>
      </c>
      <c r="G81" s="20" t="n">
        <v>4604.45</v>
      </c>
      <c r="H81" s="20" t="n">
        <v>4598.96</v>
      </c>
      <c r="I81" s="20" t="n">
        <v>10</v>
      </c>
      <c r="J81" s="20" t="n">
        <v>4599.85</v>
      </c>
      <c r="K81" s="23" t="n">
        <v>21050</v>
      </c>
      <c r="L81" s="20" t="n">
        <v>0.05</v>
      </c>
      <c r="M81" s="23" t="n">
        <v>21049.95</v>
      </c>
      <c r="N81" s="23" t="n">
        <v>0</v>
      </c>
      <c r="O81" s="20" t="n">
        <v>0</v>
      </c>
      <c r="P81" s="23" t="inlineStr">
        <is>
          <t>WIN</t>
        </is>
      </c>
      <c r="Q81" s="24" t="inlineStr"/>
    </row>
    <row r="82" ht="20" customHeight="1">
      <c r="A82" s="20" t="inlineStr">
        <is>
          <t>2026-08-27</t>
        </is>
      </c>
      <c r="B82" s="20" t="inlineStr">
        <is>
          <t>01:25:01</t>
        </is>
      </c>
      <c r="C82" s="21" t="inlineStr">
        <is>
          <t>S1 Asian Breakout</t>
        </is>
      </c>
      <c r="D82" s="22" t="inlineStr">
        <is>
          <t>SELL</t>
        </is>
      </c>
      <c r="E82" s="20" t="n">
        <v>4596.19</v>
      </c>
      <c r="F82" s="20" t="n">
        <v>4610.03</v>
      </c>
      <c r="G82" s="20" t="n">
        <v>4575.44</v>
      </c>
      <c r="H82" s="20" t="n">
        <v>4568.52</v>
      </c>
      <c r="I82" s="20" t="n">
        <v>10</v>
      </c>
      <c r="J82" s="20" t="n">
        <v>4594.15</v>
      </c>
      <c r="K82" s="23" t="n">
        <v>2040</v>
      </c>
      <c r="L82" s="20" t="n">
        <v>0.05</v>
      </c>
      <c r="M82" s="23" t="n">
        <v>2039.95</v>
      </c>
      <c r="N82" s="23" t="n">
        <v>0</v>
      </c>
      <c r="O82" s="20" t="n">
        <v>0</v>
      </c>
      <c r="P82" s="23" t="inlineStr">
        <is>
          <t>WIN</t>
        </is>
      </c>
      <c r="Q82" s="24" t="inlineStr"/>
    </row>
    <row r="83" ht="20" customHeight="1">
      <c r="A83" s="20" t="inlineStr">
        <is>
          <t>2026-09-02</t>
        </is>
      </c>
      <c r="B83" s="20" t="inlineStr">
        <is>
          <t>17:49:38</t>
        </is>
      </c>
      <c r="C83" s="21" t="inlineStr">
        <is>
          <t>S1 Asian Breakout</t>
        </is>
      </c>
      <c r="D83" s="22" t="inlineStr">
        <is>
          <t>SELL</t>
        </is>
      </c>
      <c r="E83" s="20" t="n">
        <v>4338.5</v>
      </c>
      <c r="F83" s="20" t="n">
        <v>4351.83</v>
      </c>
      <c r="G83" s="20" t="n">
        <v>4318.52</v>
      </c>
      <c r="H83" s="20" t="n">
        <v>4311.85</v>
      </c>
      <c r="I83" s="20" t="n">
        <v>10</v>
      </c>
      <c r="J83" s="20" t="n">
        <v>4333.38</v>
      </c>
      <c r="K83" s="23" t="n">
        <v>5125</v>
      </c>
      <c r="L83" s="20" t="n">
        <v>0.05</v>
      </c>
      <c r="M83" s="23" t="n">
        <v>5124.95</v>
      </c>
      <c r="N83" s="23" t="n">
        <v>0</v>
      </c>
      <c r="O83" s="20" t="n">
        <v>0</v>
      </c>
      <c r="P83" s="23" t="inlineStr">
        <is>
          <t>WIN</t>
        </is>
      </c>
      <c r="Q83" s="24" t="inlineStr"/>
    </row>
    <row r="84" ht="20" customHeight="1">
      <c r="A84" s="20" t="inlineStr">
        <is>
          <t>2026-09-02</t>
        </is>
      </c>
      <c r="B84" s="20" t="inlineStr">
        <is>
          <t>19:13:31</t>
        </is>
      </c>
      <c r="C84" s="21" t="inlineStr">
        <is>
          <t>S1 Asian Breakout</t>
        </is>
      </c>
      <c r="D84" s="23" t="inlineStr">
        <is>
          <t>BUY</t>
        </is>
      </c>
      <c r="E84" s="20" t="n">
        <v>4346.71</v>
      </c>
      <c r="F84" s="20" t="n">
        <v>4332.26</v>
      </c>
      <c r="G84" s="20" t="n">
        <v>4368.39</v>
      </c>
      <c r="H84" s="20" t="n">
        <v>4375.61</v>
      </c>
      <c r="I84" s="20" t="n">
        <v>10</v>
      </c>
      <c r="J84" s="20" t="n">
        <v>4369.93</v>
      </c>
      <c r="K84" s="23" t="n">
        <v>23215</v>
      </c>
      <c r="L84" s="20" t="n">
        <v>0.05</v>
      </c>
      <c r="M84" s="23" t="n">
        <v>23214.95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20" t="inlineStr">
        <is>
          <t>2026-09-09</t>
        </is>
      </c>
      <c r="B85" s="20" t="inlineStr">
        <is>
          <t>18:01:21</t>
        </is>
      </c>
      <c r="C85" s="21" t="inlineStr">
        <is>
          <t>S1 Asian Breakout</t>
        </is>
      </c>
      <c r="D85" s="22" t="inlineStr">
        <is>
          <t>SELL</t>
        </is>
      </c>
      <c r="E85" s="20" t="n">
        <v>4403.06</v>
      </c>
      <c r="F85" s="20" t="n">
        <v>4418.67</v>
      </c>
      <c r="G85" s="20" t="n">
        <v>4379.65</v>
      </c>
      <c r="H85" s="20" t="n">
        <v>4371.85</v>
      </c>
      <c r="I85" s="20" t="n">
        <v>10</v>
      </c>
      <c r="J85" s="20" t="n">
        <v>4393.82</v>
      </c>
      <c r="K85" s="23" t="n">
        <v>9235</v>
      </c>
      <c r="L85" s="20" t="n">
        <v>0.05</v>
      </c>
      <c r="M85" s="23" t="n">
        <v>9234.950000000001</v>
      </c>
      <c r="N85" s="23" t="n">
        <v>0</v>
      </c>
      <c r="O85" s="20" t="n">
        <v>0</v>
      </c>
      <c r="P85" s="23" t="inlineStr">
        <is>
          <t>WIN</t>
        </is>
      </c>
      <c r="Q8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2026-08-26</t>
        </is>
      </c>
      <c r="B9" s="20" t="inlineStr">
        <is>
          <t>21:36:02</t>
        </is>
      </c>
      <c r="C9" s="23" t="inlineStr">
        <is>
          <t>S2 Goldmine</t>
        </is>
      </c>
      <c r="D9" s="22" t="inlineStr">
        <is>
          <t>SELL</t>
        </is>
      </c>
      <c r="E9" s="20" t="n">
        <v>4625.56</v>
      </c>
      <c r="F9" s="20" t="n">
        <v>4640.5</v>
      </c>
      <c r="G9" s="20" t="n">
        <v>4603.15</v>
      </c>
      <c r="H9" s="20" t="n">
        <v>4595.69</v>
      </c>
      <c r="I9" s="20" t="n">
        <v>10</v>
      </c>
      <c r="J9" s="20" t="n">
        <v>4601.18</v>
      </c>
      <c r="K9" s="23" t="n">
        <v>24380</v>
      </c>
      <c r="L9" s="20" t="n">
        <v>0.05</v>
      </c>
      <c r="M9" s="23" t="n">
        <v>24379.95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15" t="inlineStr">
        <is>
          <t>2026-09-09</t>
        </is>
      </c>
      <c r="B13" s="15" t="inlineStr">
        <is>
          <t>22:33:12</t>
        </is>
      </c>
      <c r="C13" s="16" t="inlineStr">
        <is>
          <t>S3 Silver Bullet</t>
        </is>
      </c>
      <c r="D13" s="18" t="inlineStr">
        <is>
          <t>SELL</t>
        </is>
      </c>
      <c r="E13" s="15" t="n">
        <v>4391.73</v>
      </c>
      <c r="F13" s="15" t="n">
        <v>4414.3</v>
      </c>
      <c r="G13" s="15" t="n">
        <v>4357.86</v>
      </c>
      <c r="H13" s="15" t="n">
        <v>4346.57</v>
      </c>
      <c r="I13" s="15" t="n">
        <v>10</v>
      </c>
      <c r="J13" s="15" t="n">
        <v>4413.43</v>
      </c>
      <c r="K13" s="18" t="n">
        <v>-21705</v>
      </c>
      <c r="L13" s="15" t="n">
        <v>0.05</v>
      </c>
      <c r="M13" s="18" t="n">
        <v>-21705.05</v>
      </c>
      <c r="N13" s="17" t="n">
        <v>0</v>
      </c>
      <c r="O13" s="15" t="n">
        <v>0</v>
      </c>
      <c r="P13" s="18" t="inlineStr">
        <is>
          <t>LOSS</t>
        </is>
      </c>
      <c r="Q13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2026-09-09T17:03:12Z</dcterms:modified>
</cp:coreProperties>
</file>